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395" windowHeight="8445" activeTab="0"/>
  </bookViews>
  <sheets>
    <sheet name="IVcurve 1" sheetId="1" r:id="rId1"/>
  </sheets>
  <definedNames>
    <definedName name="_20220040200077_iv_20030612_114954" localSheetId="0">'IVcurve 1'!$AV$8:$AV$27</definedName>
    <definedName name="_20220040200078_iv_20030622_155216" localSheetId="0">'IVcurve 1'!$AW$8:$AW$27</definedName>
    <definedName name="_20220040200079_iv_20030612_114954" localSheetId="0">'IVcurve 1'!$AX$8:$AX$27</definedName>
    <definedName name="_20220040200082_iv_20030612_114954" localSheetId="0">'IVcurve 1'!$AZ$8:$AZ$27</definedName>
    <definedName name="_20220040200083_iv_20030622_155216" localSheetId="0">'IVcurve 1'!$BA$8:$BA$27</definedName>
  </definedNames>
  <calcPr fullCalcOnLoad="1"/>
</workbook>
</file>

<file path=xl/sharedStrings.xml><?xml version="1.0" encoding="utf-8"?>
<sst xmlns="http://schemas.openxmlformats.org/spreadsheetml/2006/main" count="137" uniqueCount="108">
  <si>
    <t>14/01/2003</t>
  </si>
  <si>
    <t>24/07/2003</t>
  </si>
  <si>
    <t>23/12/2002</t>
  </si>
  <si>
    <t>25/01/2003</t>
  </si>
  <si>
    <t>23/01/2003</t>
  </si>
  <si>
    <t>31/01/2003</t>
  </si>
  <si>
    <t>21/02/2003</t>
  </si>
  <si>
    <t>21/05/2003</t>
  </si>
  <si>
    <t>18/03/2003</t>
  </si>
  <si>
    <t>28/03/2003</t>
  </si>
  <si>
    <t>31/03/2003</t>
  </si>
  <si>
    <t>22/08/2003</t>
  </si>
  <si>
    <t>26/08/2003</t>
  </si>
  <si>
    <t>13/02/2003</t>
  </si>
  <si>
    <t>25/02/2003</t>
  </si>
  <si>
    <t>25/03/2003</t>
  </si>
  <si>
    <t>17/06/2003</t>
  </si>
  <si>
    <t>27/03/2003</t>
  </si>
  <si>
    <t>15/08/2003</t>
  </si>
  <si>
    <t>22/05/2003</t>
  </si>
  <si>
    <t>22/04/2003</t>
  </si>
  <si>
    <t>21/04/2003</t>
  </si>
  <si>
    <t>25/04/2003</t>
  </si>
  <si>
    <t>28/04/2003</t>
  </si>
  <si>
    <t>28/05/2003</t>
  </si>
  <si>
    <t>30/05/2003</t>
  </si>
  <si>
    <t>18/06/2003</t>
  </si>
  <si>
    <t>16/06/2003</t>
  </si>
  <si>
    <t>19/06/2003</t>
  </si>
  <si>
    <t>25/06/2003</t>
  </si>
  <si>
    <t>26/06/2003</t>
  </si>
  <si>
    <t>16/07/2003</t>
  </si>
  <si>
    <t>23/06/2003</t>
  </si>
  <si>
    <t>15/07/2003</t>
  </si>
  <si>
    <t>18/08/2003</t>
  </si>
  <si>
    <t>21/08/2003</t>
  </si>
  <si>
    <t>20/08/2003</t>
  </si>
  <si>
    <t>14/08/2003</t>
  </si>
  <si>
    <t>18/07/2003</t>
  </si>
  <si>
    <t>28/08/2003</t>
  </si>
  <si>
    <t>17/07/2003</t>
  </si>
  <si>
    <t>30/07/2003</t>
  </si>
  <si>
    <t>27/08/2003</t>
  </si>
  <si>
    <t>31/07/2003</t>
  </si>
  <si>
    <t>19/07/2003</t>
  </si>
  <si>
    <t>25/07/2003</t>
  </si>
  <si>
    <t>30/06/2003</t>
  </si>
  <si>
    <t>28/07/2003</t>
  </si>
  <si>
    <t>29/07/2003</t>
  </si>
  <si>
    <t>19/08/2003</t>
  </si>
  <si>
    <t>13/08/2003</t>
  </si>
  <si>
    <t>bias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</si>
  <si>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</si>
  <si>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</si>
  <si>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</si>
  <si>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</si>
  <si>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</si>
  <si>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</si>
  <si>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</si>
  <si>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</si>
  <si>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</si>
  <si>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</si>
  <si>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</si>
  <si>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</si>
  <si>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</si>
  <si>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23</t>
  </si>
  <si>
    <t>M 24</t>
  </si>
  <si>
    <t>M 25</t>
  </si>
  <si>
    <t>M 26</t>
  </si>
  <si>
    <t>M 27</t>
  </si>
  <si>
    <t>M 28</t>
  </si>
  <si>
    <t>M 30</t>
  </si>
  <si>
    <t>M 32</t>
  </si>
  <si>
    <t>M 33</t>
  </si>
  <si>
    <t>M 34</t>
  </si>
  <si>
    <t>M 35</t>
  </si>
  <si>
    <t>M 36</t>
  </si>
  <si>
    <t>M 37</t>
  </si>
  <si>
    <t>M 38</t>
  </si>
  <si>
    <t>M 39</t>
  </si>
  <si>
    <t>M 40</t>
  </si>
  <si>
    <t>M 41</t>
  </si>
  <si>
    <t>M 42</t>
  </si>
  <si>
    <t>M 43</t>
  </si>
  <si>
    <t>M 44</t>
  </si>
  <si>
    <t>M 45</t>
  </si>
  <si>
    <t>M 48</t>
  </si>
  <si>
    <t>M 49</t>
  </si>
  <si>
    <t>M 51</t>
  </si>
  <si>
    <t>M 52</t>
  </si>
  <si>
    <t>M 53</t>
  </si>
  <si>
    <t>M 56</t>
  </si>
  <si>
    <t>M 57</t>
  </si>
  <si>
    <t>M 60</t>
  </si>
  <si>
    <t>M 61</t>
  </si>
  <si>
    <t>M 62</t>
  </si>
  <si>
    <t>M 63</t>
  </si>
  <si>
    <t>M 65</t>
  </si>
  <si>
    <t>M 66</t>
  </si>
  <si>
    <t>M 67</t>
  </si>
  <si>
    <t>M 68</t>
  </si>
  <si>
    <t>M 69</t>
  </si>
  <si>
    <t>M 70</t>
  </si>
  <si>
    <t>M 71</t>
  </si>
  <si>
    <t>M 72</t>
  </si>
  <si>
    <t>M73</t>
  </si>
  <si>
    <t>M74</t>
  </si>
  <si>
    <t>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</si>
</sst>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m/d\ h:mm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IV curves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'IVcurve 1'!$B$7</c:f>
              <c:strCache>
                <c:ptCount val="1"/>
                <c:pt idx="0">
                  <c:v>M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1'!$B$8:$B$27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1'!$C$8:$C$27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1'!$D$8:$D$27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1'!$E$8:$E$27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1'!$F$8:$F$27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1'!$G$8:$G$27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1'!$H$8:$H$27</c:f>
              <c:numCache/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1'!$I$8:$I$27</c:f>
              <c:numCache/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1'!$J$8:$J$27</c:f>
              <c:numCache/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1'!$K$8:$K$27</c:f>
              <c:numCache/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1'!$L$8:$L$27</c:f>
              <c:numCache/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1'!$M$8:$M$27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1'!$N$8:$N$27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1'!$O$8:$O$27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1'!$P$8:$P$27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1'!$Q$8:$Q$27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1'!$R$8:$R$27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1'!$S$8:$S$27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1'!$T$8:$T$27</c:f>
              <c:numCache/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1'!$U$8:$U$27</c:f>
              <c:numCache/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1'!$V$8:$V$27</c:f>
              <c:numCache/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1'!$W$8:$W$27</c:f>
              <c:numCache/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1'!$X$8:$X$27</c:f>
              <c:numCache/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1'!$Y$8:$Y$27</c:f>
              <c:numCache/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1'!$Z$8:$Z$27</c:f>
              <c:numCache/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1'!$AA$8:$AA$27</c:f>
              <c:numCache/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1'!$AB$8:$AB$27</c:f>
              <c:numCache/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1'!$AC$8:$AC$27</c:f>
              <c:numCache/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1'!$AD$8:$AD$27</c:f>
              <c:numCache/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1'!$AE$8:$AE$27</c:f>
              <c:numCache/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1'!$AF$8:$AF$27</c:f>
              <c:numCache/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1'!$AG$8:$AG$27</c:f>
              <c:numCache/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1'!$AH$8:$AH$27</c:f>
              <c:numCache/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1'!$AI$8:$AI$27</c:f>
              <c:numCache/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1'!$AJ$8:$AJ$27</c:f>
              <c:numCache/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1'!$AK$8:$AK$27</c:f>
              <c:numCache/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1'!$AL$8:$AL$27</c:f>
              <c:numCache/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1'!$AM$8:$AM$27</c:f>
              <c:numCache/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1'!$AN$8:$AN$27</c:f>
              <c:numCache/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1'!$AO$8:$AO$27</c:f>
              <c:numCache/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1'!$AP$8:$AP$27</c:f>
              <c:numCache/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1'!$AQ$8:$AQ$27</c:f>
              <c:numCache/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1'!$AR$8:$AR$27</c:f>
              <c:numCache/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1'!$AS$8:$AS$27</c:f>
              <c:numCache/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1'!$AT$8:$AT$27</c:f>
              <c:numCache/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1'!$AU$8:$AU$27</c:f>
              <c:numCache/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1'!$AV$8:$AV$27</c:f>
              <c:numCache/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1'!$AW$8:$AW$27</c:f>
              <c:numCache/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1'!$AX$8:$AX$27</c:f>
              <c:numCache/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1'!$AY$8:$AY$27</c:f>
              <c:numCache/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1'!$AZ$8:$AZ$27</c:f>
              <c:numCache/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1'!$BA$8:$BA$27</c:f>
              <c:numCache/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1'!$BB$8:$BB$27</c:f>
              <c:numCache/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1'!$BC$8:$BC$27</c:f>
              <c:numCache/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1'!$BD$8:$BD$27</c:f>
              <c:numCache/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1'!$BE$8:$BE$27</c:f>
              <c:numCache/>
            </c:numRef>
          </c: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1'!$BF$8:$BF$27</c:f>
              <c:numCache/>
            </c:numRef>
          </c: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1'!$BG$8:$BG$27</c:f>
              <c:numCache/>
            </c:numRef>
          </c: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1'!$BH$8:$BH$27</c:f>
              <c:numCache/>
            </c:numRef>
          </c: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1'!$BI$8:$BI$27</c:f>
              <c:numCache/>
            </c:numRef>
          </c: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1'!$BJ$8:$BJ$27</c:f>
              <c:numCache/>
            </c:numRef>
          </c: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1'!$BK$8:$BK$27</c:f>
              <c:numCache/>
            </c:numRef>
          </c: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1'!$BL$8:$BL$27</c:f>
              <c:numCache/>
            </c:numRef>
          </c: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1'!$BM$8:$BM$27</c:f>
              <c:numCache/>
            </c:numRef>
          </c: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1'!$BN$8:$BN$27</c:f>
              <c:numCache/>
            </c:numRef>
          </c: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1'!$BO$8:$BO$27</c:f>
              <c:numCache/>
            </c:numRef>
          </c: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1'!$BP$8:$BP$27</c:f>
              <c:numCache/>
            </c:numRef>
          </c: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1'!$BQ$8:$BQ$27</c:f>
              <c:numCache/>
            </c:numRef>
          </c: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1'!$BR$8:$BR$27</c:f>
              <c:numCache/>
            </c:numRef>
          </c: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1'!$BS$8:$BS$27</c:f>
              <c:numCache/>
            </c:numRef>
          </c: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1'!$BT$8:$BT$27</c:f>
              <c:numCache/>
            </c:numRef>
          </c: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1'!$BU$8:$BU$27</c:f>
              <c:numCache/>
            </c:numRef>
          </c: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1'!$BV$8:$BV$27</c:f>
              <c:numCache/>
            </c:numRef>
          </c: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1'!$BW$8:$BW$27</c:f>
              <c:numCache/>
            </c:numRef>
          </c: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1'!$BX$8:$BX$27</c:f>
              <c:numCache/>
            </c:numRef>
          </c: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1'!$BY$8:$BY$27</c:f>
              <c:numCache/>
            </c:numRef>
          </c: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1'!$BZ$8:$BZ$27</c:f>
              <c:numCache/>
            </c:numRef>
          </c: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1'!$CA$8:$CA$27</c:f>
              <c:numCache/>
            </c:numRef>
          </c: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1'!$CB$8:$CB$27</c:f>
              <c:numCache/>
            </c:numRef>
          </c: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1'!$CC$8:$CC$27</c:f>
              <c:numCache/>
            </c:numRef>
          </c: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1'!$CD$8:$CD$27</c:f>
              <c:numCache/>
            </c:numRef>
          </c: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1'!$CE$8:$CE$27</c:f>
              <c:numCache/>
            </c:numRef>
          </c: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1'!$CF$8:$CF$27</c:f>
              <c:numCache/>
            </c:numRef>
          </c: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1'!$CG$8:$CG$27</c:f>
              <c:numCache/>
            </c:numRef>
          </c: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1'!$CH$8:$CH$27</c:f>
              <c:numCache/>
            </c:numRef>
          </c: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1'!$CI$8:$CI$27</c:f>
              <c:numCache/>
            </c:numRef>
          </c: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1'!$CJ$8:$CJ$27</c:f>
              <c:numCache/>
            </c:numRef>
          </c: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1'!$CK$8:$CK$27</c:f>
              <c:numCache/>
            </c:numRef>
          </c: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1'!$CL$8:$CL$27</c:f>
              <c:numCache/>
            </c:numRef>
          </c: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1'!$CM$8:$CM$27</c:f>
              <c:numCache/>
            </c:numRef>
          </c: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1'!$CN$8:$CN$27</c:f>
              <c:numCache/>
            </c:numRef>
          </c: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1'!$CO$8:$CO$27</c:f>
              <c:numCache/>
            </c:numRef>
          </c: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1'!$CP$8:$CP$27</c:f>
              <c:numCache/>
            </c:numRef>
          </c: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1'!$CQ$8:$CQ$27</c:f>
              <c:numCache/>
            </c:numRef>
          </c: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1'!$CR$8:$CR$27</c:f>
              <c:numCache/>
            </c:numRef>
          </c: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1'!$CS$8:$CS$27</c:f>
              <c:numCache/>
            </c:numRef>
          </c: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1'!$CT$8:$CT$27</c:f>
              <c:numCache/>
            </c:numRef>
          </c: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1'!$CU$8:$CU$27</c:f>
              <c:numCache/>
            </c:numRef>
          </c: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1'!$CV$8:$CV$27</c:f>
              <c:numCache/>
            </c:numRef>
          </c: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1'!$CW$8:$CW$27</c:f>
              <c:numCache/>
            </c:numRef>
          </c:val>
          <c:smooth val="0"/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1'!$CX$8:$CX$27</c:f>
              <c:numCache/>
            </c:numRef>
          </c:val>
          <c:smooth val="0"/>
        </c:ser>
        <c:ser>
          <c:idx val="101"/>
          <c:order val="10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1'!$CY$8:$CY$27</c:f>
              <c:numCache/>
            </c:numRef>
          </c:val>
          <c:smooth val="0"/>
        </c:ser>
        <c:ser>
          <c:idx val="102"/>
          <c:order val="10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1'!$CZ$8:$CZ$27</c:f>
              <c:numCache/>
            </c:numRef>
          </c:val>
          <c:smooth val="0"/>
        </c:ser>
        <c:ser>
          <c:idx val="103"/>
          <c:order val="10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1'!$DA$8:$DA$27</c:f>
              <c:numCache/>
            </c:numRef>
          </c:val>
          <c:smooth val="0"/>
        </c:ser>
        <c:ser>
          <c:idx val="104"/>
          <c:order val="10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1'!$DB$8:$DB$27</c:f>
              <c:numCache/>
            </c:numRef>
          </c:val>
          <c:smooth val="0"/>
        </c:ser>
        <c:ser>
          <c:idx val="105"/>
          <c:order val="10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1'!$DC$8:$DC$27</c:f>
              <c:numCache/>
            </c:numRef>
          </c:val>
          <c:smooth val="0"/>
        </c:ser>
        <c:ser>
          <c:idx val="106"/>
          <c:order val="10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1'!$DD$8:$DD$27</c:f>
              <c:numCache/>
            </c:numRef>
          </c:val>
          <c:smooth val="0"/>
        </c:ser>
        <c:ser>
          <c:idx val="107"/>
          <c:order val="10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1'!$DE$8:$DE$27</c:f>
              <c:numCache/>
            </c:numRef>
          </c:val>
          <c:smooth val="0"/>
        </c:ser>
        <c:ser>
          <c:idx val="108"/>
          <c:order val="10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1'!$DF$8:$DF$27</c:f>
              <c:numCache/>
            </c:numRef>
          </c:val>
          <c:smooth val="0"/>
        </c:ser>
        <c:ser>
          <c:idx val="109"/>
          <c:order val="10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1'!$DG$8:$DG$27</c:f>
              <c:numCache/>
            </c:numRef>
          </c:val>
          <c:smooth val="0"/>
        </c:ser>
        <c:ser>
          <c:idx val="110"/>
          <c:order val="1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1'!$DH$8:$DH$27</c:f>
              <c:numCache/>
            </c:numRef>
          </c:val>
          <c:smooth val="0"/>
        </c:ser>
        <c:ser>
          <c:idx val="111"/>
          <c:order val="1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1'!$DI$8:$DI$27</c:f>
              <c:numCache/>
            </c:numRef>
          </c:val>
          <c:smooth val="0"/>
        </c:ser>
        <c:ser>
          <c:idx val="112"/>
          <c:order val="1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1'!$DJ$8:$DJ$27</c:f>
              <c:numCache/>
            </c:numRef>
          </c:val>
          <c:smooth val="0"/>
        </c:ser>
        <c:ser>
          <c:idx val="113"/>
          <c:order val="1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1'!$DK$8:$DK$27</c:f>
              <c:numCache/>
            </c:numRef>
          </c:val>
          <c:smooth val="0"/>
        </c:ser>
        <c:ser>
          <c:idx val="114"/>
          <c:order val="1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5"/>
          <c:order val="1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1'!$DM$8:$DM$27</c:f>
              <c:numCache/>
            </c:numRef>
          </c:val>
          <c:smooth val="0"/>
        </c:ser>
        <c:ser>
          <c:idx val="116"/>
          <c:order val="1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1'!$DN$8:$DN$27</c:f>
              <c:numCache/>
            </c:numRef>
          </c:val>
          <c:smooth val="0"/>
        </c:ser>
        <c:ser>
          <c:idx val="117"/>
          <c:order val="1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1'!$DO$8:$DO$27</c:f>
              <c:numCache/>
            </c:numRef>
          </c:val>
          <c:smooth val="0"/>
        </c:ser>
        <c:ser>
          <c:idx val="118"/>
          <c:order val="1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1'!$DP$8:$DP$27</c:f>
              <c:numCache/>
            </c:numRef>
          </c:val>
          <c:smooth val="0"/>
        </c:ser>
        <c:ser>
          <c:idx val="119"/>
          <c:order val="1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1'!$DQ$8:$DQ$27</c:f>
              <c:numCache/>
            </c:numRef>
          </c:val>
          <c:smooth val="0"/>
        </c:ser>
        <c:ser>
          <c:idx val="120"/>
          <c:order val="1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1'!$DR$8:$DR$27</c:f>
              <c:numCache/>
            </c:numRef>
          </c:val>
          <c:smooth val="0"/>
        </c:ser>
        <c:ser>
          <c:idx val="121"/>
          <c:order val="1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1'!$DS$8:$DS$27</c:f>
              <c:numCache/>
            </c:numRef>
          </c:val>
          <c:smooth val="0"/>
        </c:ser>
        <c:ser>
          <c:idx val="122"/>
          <c:order val="1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1'!$DT$8:$DT$27</c:f>
              <c:numCache/>
            </c:numRef>
          </c:val>
          <c:smooth val="0"/>
        </c:ser>
        <c:ser>
          <c:idx val="123"/>
          <c:order val="1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1'!$DU$8:$DU$27</c:f>
              <c:numCache/>
            </c:numRef>
          </c:val>
          <c:smooth val="0"/>
        </c:ser>
        <c:ser>
          <c:idx val="124"/>
          <c:order val="1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1'!$DV$8:$DV$27</c:f>
              <c:numCache/>
            </c:numRef>
          </c:val>
          <c:smooth val="0"/>
        </c:ser>
        <c:ser>
          <c:idx val="125"/>
          <c:order val="1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1'!$DW$8:$DW$27</c:f>
              <c:numCache/>
            </c:numRef>
          </c:val>
          <c:smooth val="0"/>
        </c:ser>
        <c:ser>
          <c:idx val="126"/>
          <c:order val="1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1'!$DX$8:$DX$27</c:f>
              <c:numCache/>
            </c:numRef>
          </c:val>
          <c:smooth val="0"/>
        </c:ser>
        <c:ser>
          <c:idx val="127"/>
          <c:order val="1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1'!$DY$8:$DY$27</c:f>
              <c:numCache/>
            </c:numRef>
          </c:val>
          <c:smooth val="0"/>
        </c:ser>
        <c:ser>
          <c:idx val="128"/>
          <c:order val="1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1'!$DZ$8:$DZ$27</c:f>
              <c:numCache/>
            </c:numRef>
          </c:val>
          <c:smooth val="0"/>
        </c:ser>
        <c:ser>
          <c:idx val="129"/>
          <c:order val="1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1'!$EA$8:$EA$27</c:f>
              <c:numCache/>
            </c:numRef>
          </c:val>
          <c:smooth val="0"/>
        </c:ser>
        <c:ser>
          <c:idx val="130"/>
          <c:order val="1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1'!$EB$8:$EB$27</c:f>
              <c:numCache/>
            </c:numRef>
          </c:val>
          <c:smooth val="0"/>
        </c:ser>
        <c:ser>
          <c:idx val="131"/>
          <c:order val="1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1'!$EC$8:$EC$27</c:f>
              <c:numCache/>
            </c:numRef>
          </c:val>
          <c:smooth val="0"/>
        </c:ser>
        <c:ser>
          <c:idx val="132"/>
          <c:order val="1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1'!$ED$8:$ED$27</c:f>
              <c:numCache/>
            </c:numRef>
          </c:val>
          <c:smooth val="0"/>
        </c:ser>
        <c:ser>
          <c:idx val="133"/>
          <c:order val="1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1'!$EE$8:$EE$27</c:f>
              <c:numCache/>
            </c:numRef>
          </c:val>
          <c:smooth val="0"/>
        </c:ser>
        <c:ser>
          <c:idx val="134"/>
          <c:order val="1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1'!$EF$8:$EF$27</c:f>
              <c:numCache/>
            </c:numRef>
          </c:val>
          <c:smooth val="0"/>
        </c:ser>
        <c:ser>
          <c:idx val="135"/>
          <c:order val="1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'IVcurve 1'!$A$8:$A$27</c:f>
              <c:numCache/>
            </c:numRef>
          </c:cat>
          <c:val>
            <c:numRef>
              <c:f>'IVcurve 1'!$EG$8:$EG$27</c:f>
              <c:numCache/>
            </c:numRef>
          </c:val>
          <c:smooth val="0"/>
        </c:ser>
        <c:marker val="1"/>
        <c:axId val="3677383"/>
        <c:axId val="33096448"/>
      </c:lineChart>
      <c:catAx>
        <c:axId val="367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Bias Voltage (vt)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6448"/>
        <c:crosses val="autoZero"/>
        <c:auto val="1"/>
        <c:lblOffset val="100"/>
        <c:noMultiLvlLbl val="0"/>
      </c:catAx>
      <c:valAx>
        <c:axId val="3309644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27</xdr:row>
      <xdr:rowOff>142875</xdr:rowOff>
    </xdr:from>
    <xdr:to>
      <xdr:col>19</xdr:col>
      <xdr:colOff>180975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3133725" y="4695825"/>
        <a:ext cx="86296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EG67"/>
  <sheetViews>
    <sheetView tabSelected="1" zoomScale="75" zoomScaleNormal="75" workbookViewId="0" topLeftCell="CT1">
      <selection activeCell="AC24" sqref="AC24"/>
    </sheetView>
  </sheetViews>
  <sheetFormatPr defaultColWidth="9.140625" defaultRowHeight="12.75"/>
  <cols>
    <col min="48" max="48" width="8.28125" style="0" customWidth="1"/>
    <col min="49" max="49" width="8.7109375" style="0" customWidth="1"/>
    <col min="50" max="50" width="9.00390625" style="0" customWidth="1"/>
    <col min="52" max="52" width="9.28125" style="0" customWidth="1"/>
    <col min="53" max="53" width="10.00390625" style="0" customWidth="1"/>
  </cols>
  <sheetData>
    <row r="2" spans="2:137" ht="12.75">
      <c r="B2" s="1">
        <v>37325</v>
      </c>
      <c r="C2" s="1">
        <v>37570</v>
      </c>
      <c r="D2" s="1">
        <v>37447</v>
      </c>
      <c r="E2" s="1">
        <v>37653</v>
      </c>
      <c r="F2" t="s">
        <v>0</v>
      </c>
      <c r="G2" t="s">
        <v>1</v>
      </c>
      <c r="H2" t="s">
        <v>2</v>
      </c>
      <c r="I2" t="s">
        <v>3</v>
      </c>
      <c r="J2" s="1">
        <v>37865</v>
      </c>
      <c r="K2" t="s">
        <v>0</v>
      </c>
      <c r="L2" t="s">
        <v>4</v>
      </c>
      <c r="M2" t="s">
        <v>4</v>
      </c>
      <c r="N2" t="s">
        <v>5</v>
      </c>
      <c r="O2" t="s">
        <v>3</v>
      </c>
      <c r="P2" t="s">
        <v>6</v>
      </c>
      <c r="Q2" s="1">
        <v>37775</v>
      </c>
      <c r="R2" t="s">
        <v>7</v>
      </c>
      <c r="S2" t="s">
        <v>8</v>
      </c>
      <c r="T2" s="1">
        <v>37804</v>
      </c>
      <c r="U2" s="1">
        <v>37805</v>
      </c>
      <c r="V2" s="1">
        <v>37805</v>
      </c>
      <c r="W2" t="s">
        <v>9</v>
      </c>
      <c r="X2" t="s">
        <v>10</v>
      </c>
      <c r="Y2" t="s">
        <v>11</v>
      </c>
      <c r="Z2" s="1">
        <v>37837</v>
      </c>
      <c r="AA2" t="s">
        <v>5</v>
      </c>
      <c r="AB2" s="1">
        <v>37804</v>
      </c>
      <c r="AC2" t="s">
        <v>12</v>
      </c>
      <c r="AD2" t="s">
        <v>13</v>
      </c>
      <c r="AE2" t="s">
        <v>14</v>
      </c>
      <c r="AF2" s="1">
        <v>37775</v>
      </c>
      <c r="AG2" s="1">
        <v>37958</v>
      </c>
      <c r="AH2" t="s">
        <v>8</v>
      </c>
      <c r="AI2" t="s">
        <v>15</v>
      </c>
      <c r="AJ2" t="s">
        <v>16</v>
      </c>
      <c r="AK2" t="s">
        <v>17</v>
      </c>
      <c r="AL2" t="s">
        <v>17</v>
      </c>
      <c r="AM2" t="s">
        <v>18</v>
      </c>
      <c r="AN2" s="1">
        <v>37837</v>
      </c>
      <c r="AO2" t="s">
        <v>12</v>
      </c>
      <c r="AP2" t="s">
        <v>19</v>
      </c>
      <c r="AQ2" s="1">
        <v>37963</v>
      </c>
      <c r="AR2" t="s">
        <v>9</v>
      </c>
      <c r="AS2" t="s">
        <v>20</v>
      </c>
      <c r="AT2" s="1">
        <v>37929</v>
      </c>
      <c r="AU2" t="s">
        <v>20</v>
      </c>
      <c r="AV2" s="1">
        <v>37629</v>
      </c>
      <c r="AW2" s="1">
        <v>37629</v>
      </c>
      <c r="AX2" s="1">
        <v>37689</v>
      </c>
      <c r="AY2" t="s">
        <v>21</v>
      </c>
      <c r="AZ2" t="s">
        <v>22</v>
      </c>
      <c r="BA2" t="s">
        <v>23</v>
      </c>
      <c r="BB2" s="1">
        <v>37657</v>
      </c>
      <c r="BC2" s="1">
        <v>37687</v>
      </c>
      <c r="BD2" t="s">
        <v>24</v>
      </c>
      <c r="BE2" t="s">
        <v>24</v>
      </c>
      <c r="BF2" t="s">
        <v>25</v>
      </c>
      <c r="BG2" s="1">
        <v>37717</v>
      </c>
      <c r="BH2" t="s">
        <v>26</v>
      </c>
      <c r="BI2" s="1">
        <v>37747</v>
      </c>
      <c r="BJ2" t="s">
        <v>25</v>
      </c>
      <c r="BK2" t="s">
        <v>27</v>
      </c>
      <c r="BL2" s="1">
        <v>37717</v>
      </c>
      <c r="BM2" s="1">
        <v>37900</v>
      </c>
      <c r="BN2" t="s">
        <v>28</v>
      </c>
      <c r="BO2" t="s">
        <v>29</v>
      </c>
      <c r="BP2" t="s">
        <v>30</v>
      </c>
      <c r="BQ2" t="s">
        <v>31</v>
      </c>
      <c r="BR2" s="1">
        <v>37628</v>
      </c>
      <c r="BS2" t="s">
        <v>28</v>
      </c>
      <c r="BT2" t="s">
        <v>29</v>
      </c>
      <c r="BU2" t="s">
        <v>32</v>
      </c>
      <c r="BV2" t="s">
        <v>30</v>
      </c>
      <c r="BW2" t="s">
        <v>33</v>
      </c>
      <c r="BX2" s="1">
        <v>37871</v>
      </c>
      <c r="BY2" t="s">
        <v>32</v>
      </c>
      <c r="BZ2" s="1">
        <v>37719</v>
      </c>
      <c r="CA2" t="s">
        <v>31</v>
      </c>
      <c r="CB2" t="s">
        <v>34</v>
      </c>
      <c r="CC2" t="s">
        <v>35</v>
      </c>
      <c r="CD2" t="s">
        <v>36</v>
      </c>
      <c r="CE2" t="s">
        <v>37</v>
      </c>
      <c r="CF2" s="1">
        <v>37873</v>
      </c>
      <c r="CG2" t="s">
        <v>38</v>
      </c>
      <c r="CH2" s="1">
        <v>37810</v>
      </c>
      <c r="CI2" t="s">
        <v>12</v>
      </c>
      <c r="CJ2" s="1">
        <v>37841</v>
      </c>
      <c r="CK2" s="1">
        <v>37841</v>
      </c>
      <c r="CL2" s="1">
        <v>37809</v>
      </c>
      <c r="CM2" t="s">
        <v>39</v>
      </c>
      <c r="CN2" s="1">
        <v>37932</v>
      </c>
      <c r="CO2" t="s">
        <v>34</v>
      </c>
      <c r="CP2" s="1">
        <v>37901</v>
      </c>
      <c r="CQ2" t="s">
        <v>40</v>
      </c>
      <c r="CR2" s="1">
        <v>37873</v>
      </c>
      <c r="CS2" t="s">
        <v>41</v>
      </c>
      <c r="CT2" s="1">
        <v>37842</v>
      </c>
      <c r="CU2" t="s">
        <v>1</v>
      </c>
      <c r="CV2" t="s">
        <v>42</v>
      </c>
      <c r="CW2" s="1">
        <v>37934</v>
      </c>
      <c r="CX2" t="s">
        <v>43</v>
      </c>
      <c r="CY2" s="1">
        <v>37661</v>
      </c>
      <c r="CZ2" t="s">
        <v>42</v>
      </c>
      <c r="DA2" t="s">
        <v>39</v>
      </c>
      <c r="DB2" s="1">
        <v>37661</v>
      </c>
      <c r="DC2" s="1">
        <v>37661</v>
      </c>
      <c r="DD2" s="1">
        <v>37842</v>
      </c>
      <c r="DE2" t="s">
        <v>44</v>
      </c>
      <c r="DF2" t="s">
        <v>37</v>
      </c>
      <c r="DG2" s="1">
        <v>37750</v>
      </c>
      <c r="DH2" t="s">
        <v>45</v>
      </c>
      <c r="DI2" s="1">
        <v>37841</v>
      </c>
      <c r="DJ2" t="s">
        <v>41</v>
      </c>
      <c r="DK2" s="1">
        <v>37687</v>
      </c>
      <c r="DL2" t="s">
        <v>46</v>
      </c>
      <c r="DM2" t="s">
        <v>43</v>
      </c>
      <c r="DN2" s="1">
        <v>37629</v>
      </c>
      <c r="DO2" s="1">
        <v>37901</v>
      </c>
      <c r="DP2" s="1">
        <v>37661</v>
      </c>
      <c r="DQ2" t="s">
        <v>18</v>
      </c>
      <c r="DR2" s="1">
        <v>37687</v>
      </c>
      <c r="DS2" t="s">
        <v>37</v>
      </c>
      <c r="DT2" t="s">
        <v>34</v>
      </c>
      <c r="DU2" s="1">
        <v>37964</v>
      </c>
      <c r="DV2" t="s">
        <v>47</v>
      </c>
      <c r="DW2" t="s">
        <v>48</v>
      </c>
      <c r="DX2" t="s">
        <v>49</v>
      </c>
      <c r="DY2" t="s">
        <v>49</v>
      </c>
      <c r="DZ2" s="1">
        <v>37750</v>
      </c>
      <c r="EA2" s="1">
        <v>37934</v>
      </c>
      <c r="EB2" s="1">
        <v>37934</v>
      </c>
      <c r="EC2" s="1">
        <v>37934</v>
      </c>
      <c r="ED2" t="s">
        <v>50</v>
      </c>
      <c r="EE2" s="1">
        <v>37780</v>
      </c>
      <c r="EF2" t="s">
        <v>50</v>
      </c>
      <c r="EG2" s="1">
        <v>37964</v>
      </c>
    </row>
    <row r="3" spans="2:137" ht="12.75">
      <c r="B3" s="2">
        <v>0.7011921296296296</v>
      </c>
      <c r="C3" s="2">
        <v>0.6768402777777779</v>
      </c>
      <c r="D3" s="2">
        <v>0.6746527777777778</v>
      </c>
      <c r="E3" s="2">
        <v>0.644699074074074</v>
      </c>
      <c r="F3" s="2">
        <v>0.47331018518518514</v>
      </c>
      <c r="G3" s="2">
        <v>0.7155092592592592</v>
      </c>
      <c r="H3" s="2">
        <v>0.7153240740740742</v>
      </c>
      <c r="I3" s="2">
        <v>0.7977893518518518</v>
      </c>
      <c r="J3" s="2">
        <v>0.6157754629629629</v>
      </c>
      <c r="K3" s="2">
        <v>0.9824421296296296</v>
      </c>
      <c r="L3" s="2">
        <v>0.4306365740740741</v>
      </c>
      <c r="M3" s="2">
        <v>0.4306365740740741</v>
      </c>
      <c r="N3" s="2">
        <v>0.934513888888889</v>
      </c>
      <c r="O3" s="2">
        <v>0.7977893518518518</v>
      </c>
      <c r="P3" s="2">
        <v>0.937662037037037</v>
      </c>
      <c r="Q3" s="2">
        <v>0.39717592592592593</v>
      </c>
      <c r="R3" s="2">
        <v>0.6249074074074074</v>
      </c>
      <c r="S3" s="2">
        <v>0.5880902777777778</v>
      </c>
      <c r="T3" s="2">
        <v>0.9633449074074073</v>
      </c>
      <c r="U3" s="2">
        <v>0.6440046296296297</v>
      </c>
      <c r="V3" s="2">
        <v>0.6440046296296297</v>
      </c>
      <c r="W3" s="2">
        <v>0.6527893518518518</v>
      </c>
      <c r="X3" s="2">
        <v>0.7207291666666666</v>
      </c>
      <c r="Y3" s="2">
        <v>0.6635300925925925</v>
      </c>
      <c r="Z3" s="2">
        <v>0.9476157407407407</v>
      </c>
      <c r="AA3" s="2">
        <v>0.934513888888889</v>
      </c>
      <c r="AB3" s="2">
        <v>0.9633449074074073</v>
      </c>
      <c r="AC3" s="2">
        <v>0.6049652777777778</v>
      </c>
      <c r="AD3" s="2">
        <v>0.6841782407407407</v>
      </c>
      <c r="AE3" s="2">
        <v>0.7717592592592593</v>
      </c>
      <c r="AF3" s="2">
        <v>0.39717592592592593</v>
      </c>
      <c r="AG3" s="2">
        <v>0.5599768518518519</v>
      </c>
      <c r="AH3" s="2">
        <v>0.5880902777777778</v>
      </c>
      <c r="AI3" s="2">
        <v>0.6114120370370371</v>
      </c>
      <c r="AJ3" s="2">
        <v>0.6611921296296296</v>
      </c>
      <c r="AK3" s="2">
        <v>0.49552083333333335</v>
      </c>
      <c r="AL3" s="2">
        <v>0.49552083333333335</v>
      </c>
      <c r="AM3" s="2">
        <v>0.7276967592592593</v>
      </c>
      <c r="AN3" s="2">
        <v>0.5721643518518519</v>
      </c>
      <c r="AO3" s="2">
        <v>0.7529398148148148</v>
      </c>
      <c r="AP3" s="2">
        <v>0.5882638888888889</v>
      </c>
      <c r="AQ3" s="2">
        <v>0.5128819444444445</v>
      </c>
      <c r="AR3" s="2">
        <v>0.6527893518518518</v>
      </c>
      <c r="AS3" s="2">
        <v>0.6992939814814815</v>
      </c>
      <c r="AT3" s="2">
        <v>0.9363194444444445</v>
      </c>
      <c r="AU3" s="2">
        <v>0.9059722222222222</v>
      </c>
      <c r="AV3" s="2">
        <v>0.7297569444444445</v>
      </c>
      <c r="AW3" s="2">
        <v>0.7297569444444445</v>
      </c>
      <c r="AX3" s="2">
        <v>0.628912037037037</v>
      </c>
      <c r="AY3" s="2">
        <v>0.7032523148148148</v>
      </c>
      <c r="AZ3" s="2">
        <v>0.4815509259259259</v>
      </c>
      <c r="BA3" s="2">
        <v>0.5604282407407407</v>
      </c>
      <c r="BB3" s="2">
        <v>0.5332870370370371</v>
      </c>
      <c r="BC3" s="2">
        <v>0.4985069444444445</v>
      </c>
      <c r="BD3" s="2">
        <v>0.9364120370370371</v>
      </c>
      <c r="BE3" s="2">
        <v>0.9364120370370371</v>
      </c>
      <c r="BF3" s="2">
        <v>0.9761574074074074</v>
      </c>
      <c r="BG3" s="2">
        <v>0.9181365740740741</v>
      </c>
      <c r="BH3" s="2">
        <v>0.5616550925925926</v>
      </c>
      <c r="BI3" s="2">
        <v>0.7591087962962964</v>
      </c>
      <c r="BJ3" s="2">
        <v>0.9761574074074074</v>
      </c>
      <c r="BK3" s="2">
        <v>0.7086111111111112</v>
      </c>
      <c r="BL3" s="2">
        <v>0.9181365740740741</v>
      </c>
      <c r="BM3" s="2">
        <v>0.08415509259259259</v>
      </c>
      <c r="BN3" s="2">
        <v>0.5983796296296297</v>
      </c>
      <c r="BO3" s="2">
        <v>0.5953935185185185</v>
      </c>
      <c r="BP3" s="2">
        <v>0.9385069444444444</v>
      </c>
      <c r="BQ3" s="2">
        <v>0.5651736111111111</v>
      </c>
      <c r="BR3" s="2">
        <v>0.5041550925925926</v>
      </c>
      <c r="BS3" s="2">
        <v>0.4285763888888889</v>
      </c>
      <c r="BT3" s="2">
        <v>0.5953935185185185</v>
      </c>
      <c r="BU3" s="2">
        <v>0.7260185185185185</v>
      </c>
      <c r="BV3" s="2">
        <v>0.9385069444444444</v>
      </c>
      <c r="BW3" s="2">
        <v>0.4875925925925926</v>
      </c>
      <c r="BX3" s="2">
        <v>0.49775462962962963</v>
      </c>
      <c r="BY3" s="2">
        <v>0.7260185185185185</v>
      </c>
      <c r="BZ3" s="2">
        <v>0.7153587962962963</v>
      </c>
      <c r="CA3" s="2">
        <v>0.5651736111111111</v>
      </c>
      <c r="CB3" s="2">
        <v>0.4798842592592593</v>
      </c>
      <c r="CC3" s="2">
        <v>0.48553240740740744</v>
      </c>
      <c r="CD3" s="2">
        <v>0.7205555555555555</v>
      </c>
      <c r="CE3" s="2">
        <v>0.5066319444444445</v>
      </c>
      <c r="CF3" s="2">
        <v>0.5327430555555556</v>
      </c>
      <c r="CG3" s="2">
        <v>0.06127314814814815</v>
      </c>
      <c r="CH3" s="2">
        <v>0.9185879629629629</v>
      </c>
      <c r="CI3" s="2">
        <v>0.6049652777777778</v>
      </c>
      <c r="CJ3" s="2">
        <v>0.7200925925925926</v>
      </c>
      <c r="CK3" s="2">
        <v>0.5770949074074074</v>
      </c>
      <c r="CL3" s="2">
        <v>0.9292708333333333</v>
      </c>
      <c r="CM3" s="2">
        <v>0.6042824074074075</v>
      </c>
      <c r="CN3" s="2">
        <v>0.9495138888888889</v>
      </c>
      <c r="CO3" s="2">
        <v>0.7501388888888889</v>
      </c>
      <c r="CP3" s="2">
        <v>0.8944907407407406</v>
      </c>
      <c r="CQ3" s="2">
        <v>0.5353472222222222</v>
      </c>
      <c r="CR3" s="2">
        <v>0.5327430555555556</v>
      </c>
      <c r="CS3" s="2">
        <v>0.4734606481481482</v>
      </c>
      <c r="CT3" s="2">
        <v>0.8871990740740742</v>
      </c>
      <c r="CU3" s="2">
        <v>0.7155092592592592</v>
      </c>
      <c r="CV3" s="2">
        <v>0.5178703703703703</v>
      </c>
      <c r="CW3" s="2">
        <v>0.7031365740740741</v>
      </c>
      <c r="CX3" s="2">
        <v>0.44711805555555556</v>
      </c>
      <c r="CY3" s="2">
        <v>0.40091435185185187</v>
      </c>
      <c r="CZ3" s="2">
        <v>0.6756828703703704</v>
      </c>
      <c r="DA3" s="2">
        <v>0.6042824074074075</v>
      </c>
      <c r="DB3" s="2">
        <v>0.40091435185185187</v>
      </c>
      <c r="DC3" s="2">
        <v>0.7083449074074074</v>
      </c>
      <c r="DD3" s="2">
        <v>0.8871990740740742</v>
      </c>
      <c r="DE3" s="2">
        <v>0.024814814814814817</v>
      </c>
      <c r="DF3" s="2">
        <v>0.963113425925926</v>
      </c>
      <c r="DG3" s="2">
        <v>0.5325578703703704</v>
      </c>
      <c r="DH3" s="2">
        <v>0.5738541666666667</v>
      </c>
      <c r="DI3" s="2">
        <v>0.5770949074074074</v>
      </c>
      <c r="DJ3" s="2">
        <v>0.4734606481481482</v>
      </c>
      <c r="DK3" s="2">
        <v>0.4985069444444445</v>
      </c>
      <c r="DL3" s="2">
        <v>0.925601851851852</v>
      </c>
      <c r="DM3" s="2">
        <v>0.44711805555555556</v>
      </c>
      <c r="DN3" s="2">
        <v>0.5199537037037038</v>
      </c>
      <c r="DO3" s="2">
        <v>0.5327430555555556</v>
      </c>
      <c r="DP3" s="2">
        <v>0.7083449074074074</v>
      </c>
      <c r="DQ3" s="2">
        <v>0.625150462962963</v>
      </c>
      <c r="DR3" s="2">
        <v>0.7064351851851852</v>
      </c>
      <c r="DS3" s="2">
        <v>0.963113425925926</v>
      </c>
      <c r="DT3" s="2">
        <v>0.7501388888888889</v>
      </c>
      <c r="DU3" s="2">
        <v>0.5784722222222222</v>
      </c>
      <c r="DV3" s="2">
        <v>0.5862847222222222</v>
      </c>
      <c r="DW3" s="2">
        <v>0.6303240740740741</v>
      </c>
      <c r="DX3" s="2">
        <v>0.6387847222222222</v>
      </c>
      <c r="DY3" s="2">
        <v>0.6387847222222222</v>
      </c>
      <c r="DZ3" s="2">
        <v>0.6386458333333334</v>
      </c>
      <c r="EA3" s="2">
        <v>0.3522222222222222</v>
      </c>
      <c r="EB3" s="2">
        <v>0.3522222222222222</v>
      </c>
      <c r="EC3" s="2">
        <v>0.7031365740740741</v>
      </c>
      <c r="ED3" s="2">
        <v>0.9139236111111111</v>
      </c>
      <c r="EE3" s="2">
        <v>0.7467361111111112</v>
      </c>
      <c r="EF3" s="2">
        <v>0.9139236111111111</v>
      </c>
      <c r="EG3" s="2">
        <v>0.5784722222222222</v>
      </c>
    </row>
    <row r="4" spans="2:137" ht="12.75">
      <c r="B4">
        <v>13</v>
      </c>
      <c r="C4">
        <v>13</v>
      </c>
      <c r="D4">
        <v>13</v>
      </c>
      <c r="E4">
        <v>14</v>
      </c>
      <c r="F4">
        <v>13</v>
      </c>
      <c r="G4">
        <v>16</v>
      </c>
      <c r="H4">
        <v>13</v>
      </c>
      <c r="I4">
        <v>14</v>
      </c>
      <c r="J4">
        <v>12</v>
      </c>
      <c r="K4">
        <v>13</v>
      </c>
      <c r="L4">
        <v>14</v>
      </c>
      <c r="M4">
        <v>15</v>
      </c>
      <c r="N4">
        <v>15</v>
      </c>
      <c r="O4">
        <v>14</v>
      </c>
      <c r="P4">
        <v>14</v>
      </c>
      <c r="Q4">
        <v>15</v>
      </c>
      <c r="R4">
        <v>15</v>
      </c>
      <c r="S4">
        <v>23</v>
      </c>
      <c r="T4">
        <v>10</v>
      </c>
      <c r="U4">
        <v>15</v>
      </c>
      <c r="V4">
        <v>15</v>
      </c>
      <c r="W4">
        <v>24</v>
      </c>
      <c r="X4">
        <v>24</v>
      </c>
      <c r="Y4">
        <v>15</v>
      </c>
      <c r="Z4">
        <v>15</v>
      </c>
      <c r="AA4">
        <v>14</v>
      </c>
      <c r="AB4">
        <v>10</v>
      </c>
      <c r="AC4">
        <v>15</v>
      </c>
      <c r="AD4">
        <v>14</v>
      </c>
      <c r="AE4">
        <v>15</v>
      </c>
      <c r="AF4">
        <v>14</v>
      </c>
      <c r="AG4">
        <v>15</v>
      </c>
      <c r="AH4">
        <v>23</v>
      </c>
      <c r="AI4">
        <v>25</v>
      </c>
      <c r="AJ4">
        <v>15</v>
      </c>
      <c r="AK4">
        <v>23</v>
      </c>
      <c r="AL4">
        <v>23</v>
      </c>
      <c r="AM4">
        <v>16</v>
      </c>
      <c r="AN4">
        <v>16</v>
      </c>
      <c r="AO4">
        <v>16</v>
      </c>
      <c r="AP4">
        <v>15</v>
      </c>
      <c r="AQ4">
        <v>22</v>
      </c>
      <c r="AR4">
        <v>24</v>
      </c>
      <c r="AS4">
        <v>15</v>
      </c>
      <c r="AT4">
        <v>15</v>
      </c>
      <c r="AU4">
        <v>15</v>
      </c>
      <c r="AV4">
        <v>15</v>
      </c>
      <c r="AW4">
        <v>16</v>
      </c>
      <c r="AX4">
        <v>15</v>
      </c>
      <c r="AY4">
        <v>15</v>
      </c>
      <c r="AZ4">
        <v>15</v>
      </c>
      <c r="BA4">
        <v>15</v>
      </c>
      <c r="BB4">
        <v>15</v>
      </c>
      <c r="BC4">
        <v>15</v>
      </c>
      <c r="BD4">
        <v>15</v>
      </c>
      <c r="BE4">
        <v>15</v>
      </c>
      <c r="BF4">
        <v>15</v>
      </c>
      <c r="BG4">
        <v>15</v>
      </c>
      <c r="BH4">
        <v>15</v>
      </c>
      <c r="BI4">
        <v>15</v>
      </c>
      <c r="BJ4">
        <v>15</v>
      </c>
      <c r="BK4">
        <v>20</v>
      </c>
      <c r="BL4">
        <v>15</v>
      </c>
      <c r="BM4">
        <v>15</v>
      </c>
      <c r="BN4">
        <v>15</v>
      </c>
      <c r="BO4">
        <v>15</v>
      </c>
      <c r="BP4">
        <v>15</v>
      </c>
      <c r="BQ4">
        <v>16</v>
      </c>
      <c r="BR4">
        <v>15</v>
      </c>
      <c r="BS4">
        <v>15</v>
      </c>
      <c r="BT4">
        <v>15</v>
      </c>
      <c r="BU4">
        <v>15</v>
      </c>
      <c r="BV4">
        <v>15</v>
      </c>
      <c r="BW4">
        <v>15</v>
      </c>
      <c r="BX4">
        <v>15</v>
      </c>
      <c r="BY4">
        <v>16</v>
      </c>
      <c r="BZ4">
        <v>29</v>
      </c>
      <c r="CA4">
        <v>16</v>
      </c>
      <c r="CB4">
        <v>16</v>
      </c>
      <c r="CC4">
        <v>15</v>
      </c>
      <c r="CD4">
        <v>15</v>
      </c>
      <c r="CE4">
        <v>25</v>
      </c>
      <c r="CF4">
        <v>15</v>
      </c>
      <c r="CG4">
        <v>15</v>
      </c>
      <c r="CH4">
        <v>15</v>
      </c>
      <c r="CI4">
        <v>16</v>
      </c>
      <c r="CJ4">
        <v>16</v>
      </c>
      <c r="CK4">
        <v>15</v>
      </c>
      <c r="CL4">
        <v>15</v>
      </c>
      <c r="CM4">
        <v>15</v>
      </c>
      <c r="CN4">
        <v>16</v>
      </c>
      <c r="CO4">
        <v>16</v>
      </c>
      <c r="CP4">
        <v>15</v>
      </c>
      <c r="CQ4">
        <v>16</v>
      </c>
      <c r="CR4">
        <v>15</v>
      </c>
      <c r="CS4">
        <v>15</v>
      </c>
      <c r="CT4">
        <v>15</v>
      </c>
      <c r="CU4">
        <v>15</v>
      </c>
      <c r="CV4">
        <v>15</v>
      </c>
      <c r="CW4">
        <v>15</v>
      </c>
      <c r="CX4">
        <v>15</v>
      </c>
      <c r="CY4">
        <v>16</v>
      </c>
      <c r="CZ4">
        <v>16</v>
      </c>
      <c r="DA4">
        <v>15</v>
      </c>
      <c r="DB4">
        <v>15</v>
      </c>
      <c r="DC4">
        <v>15</v>
      </c>
      <c r="DD4">
        <v>15</v>
      </c>
      <c r="DE4">
        <v>16</v>
      </c>
      <c r="DF4">
        <v>15</v>
      </c>
      <c r="DG4">
        <v>15</v>
      </c>
      <c r="DH4">
        <v>16</v>
      </c>
      <c r="DI4">
        <v>16</v>
      </c>
      <c r="DJ4">
        <v>16</v>
      </c>
      <c r="DK4">
        <v>15</v>
      </c>
      <c r="DL4">
        <v>15</v>
      </c>
      <c r="DM4">
        <v>15</v>
      </c>
      <c r="DN4">
        <v>16</v>
      </c>
      <c r="DO4">
        <v>17</v>
      </c>
      <c r="DP4">
        <v>16</v>
      </c>
      <c r="DQ4">
        <v>16</v>
      </c>
      <c r="DR4">
        <v>15</v>
      </c>
      <c r="DS4">
        <v>15</v>
      </c>
      <c r="DT4">
        <v>15</v>
      </c>
      <c r="DU4">
        <v>16</v>
      </c>
      <c r="DV4">
        <v>16</v>
      </c>
      <c r="DW4">
        <v>15</v>
      </c>
      <c r="DX4">
        <v>15</v>
      </c>
      <c r="DY4">
        <v>16</v>
      </c>
      <c r="DZ4">
        <v>16</v>
      </c>
      <c r="EA4">
        <v>27</v>
      </c>
      <c r="EB4">
        <v>29</v>
      </c>
      <c r="EC4">
        <v>16</v>
      </c>
      <c r="ED4">
        <v>15</v>
      </c>
      <c r="EE4">
        <v>18</v>
      </c>
      <c r="EF4">
        <v>15</v>
      </c>
      <c r="EG4">
        <v>15</v>
      </c>
    </row>
    <row r="5" ht="12.75">
      <c r="D5">
        <v>13</v>
      </c>
    </row>
    <row r="6" spans="2:137" ht="27" customHeight="1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  <c r="BY6">
        <v>76</v>
      </c>
      <c r="BZ6">
        <v>77</v>
      </c>
      <c r="CA6">
        <v>78</v>
      </c>
      <c r="CB6">
        <v>79</v>
      </c>
      <c r="CC6">
        <v>80</v>
      </c>
      <c r="CD6">
        <v>81</v>
      </c>
      <c r="CE6">
        <v>82</v>
      </c>
      <c r="CF6">
        <v>83</v>
      </c>
      <c r="CG6">
        <v>84</v>
      </c>
      <c r="CH6">
        <v>85</v>
      </c>
      <c r="CI6">
        <v>86</v>
      </c>
      <c r="CJ6">
        <v>87</v>
      </c>
      <c r="CK6">
        <v>88</v>
      </c>
      <c r="CL6">
        <v>89</v>
      </c>
      <c r="CM6">
        <v>90</v>
      </c>
      <c r="CN6">
        <v>91</v>
      </c>
      <c r="CO6">
        <v>92</v>
      </c>
      <c r="CP6">
        <v>93</v>
      </c>
      <c r="CQ6">
        <v>94</v>
      </c>
      <c r="CR6">
        <v>95</v>
      </c>
      <c r="CS6">
        <v>96</v>
      </c>
      <c r="CT6">
        <v>97</v>
      </c>
      <c r="CU6">
        <v>98</v>
      </c>
      <c r="CV6">
        <v>99</v>
      </c>
      <c r="CW6">
        <v>100</v>
      </c>
      <c r="CX6">
        <v>101</v>
      </c>
      <c r="CY6">
        <v>102</v>
      </c>
      <c r="CZ6">
        <v>103</v>
      </c>
      <c r="DA6">
        <v>104</v>
      </c>
      <c r="DB6">
        <v>105</v>
      </c>
      <c r="DC6">
        <v>106</v>
      </c>
      <c r="DD6">
        <v>107</v>
      </c>
      <c r="DE6">
        <v>108</v>
      </c>
      <c r="DF6">
        <v>109</v>
      </c>
      <c r="DG6">
        <v>110</v>
      </c>
      <c r="DH6">
        <v>111</v>
      </c>
      <c r="DI6">
        <v>112</v>
      </c>
      <c r="DJ6">
        <v>113</v>
      </c>
      <c r="DK6">
        <v>114</v>
      </c>
      <c r="DL6">
        <v>115</v>
      </c>
      <c r="DM6">
        <v>116</v>
      </c>
      <c r="DN6">
        <v>117</v>
      </c>
      <c r="DO6">
        <v>118</v>
      </c>
      <c r="DP6">
        <v>119</v>
      </c>
      <c r="DQ6">
        <v>120</v>
      </c>
      <c r="DR6">
        <v>121</v>
      </c>
      <c r="DS6">
        <v>122</v>
      </c>
      <c r="DT6">
        <v>123</v>
      </c>
      <c r="DU6">
        <v>124</v>
      </c>
      <c r="DV6">
        <v>125</v>
      </c>
      <c r="DW6">
        <v>126</v>
      </c>
      <c r="DX6">
        <v>127</v>
      </c>
      <c r="DY6">
        <v>128</v>
      </c>
      <c r="DZ6">
        <v>129</v>
      </c>
      <c r="EA6">
        <v>130</v>
      </c>
      <c r="EB6">
        <v>131</v>
      </c>
      <c r="EC6">
        <v>132</v>
      </c>
      <c r="ED6">
        <v>133</v>
      </c>
      <c r="EE6">
        <v>134</v>
      </c>
      <c r="EF6">
        <v>135</v>
      </c>
      <c r="EG6">
        <v>136</v>
      </c>
    </row>
    <row r="7" spans="1:137" s="4" customFormat="1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  <c r="AO7" s="4" t="s">
        <v>91</v>
      </c>
      <c r="AP7" s="4" t="s">
        <v>92</v>
      </c>
      <c r="AQ7" s="4" t="s">
        <v>93</v>
      </c>
      <c r="AR7" s="4" t="s">
        <v>94</v>
      </c>
      <c r="AS7" s="4" t="s">
        <v>95</v>
      </c>
      <c r="AT7" s="4" t="s">
        <v>96</v>
      </c>
      <c r="AU7" s="4" t="s">
        <v>97</v>
      </c>
      <c r="AV7" s="4" t="s">
        <v>98</v>
      </c>
      <c r="AW7" s="4" t="s">
        <v>99</v>
      </c>
      <c r="AX7" s="4" t="s">
        <v>100</v>
      </c>
      <c r="AY7" s="4" t="s">
        <v>101</v>
      </c>
      <c r="AZ7" s="4" t="s">
        <v>102</v>
      </c>
      <c r="BA7" s="4" t="s">
        <v>103</v>
      </c>
      <c r="BB7" s="4" t="s">
        <v>104</v>
      </c>
      <c r="BC7" s="4" t="s">
        <v>105</v>
      </c>
      <c r="BD7" s="4" t="s">
        <v>106</v>
      </c>
      <c r="BE7" s="4">
        <v>75</v>
      </c>
      <c r="BF7" s="4">
        <v>76</v>
      </c>
      <c r="BG7" s="4">
        <v>77</v>
      </c>
      <c r="BH7" s="4">
        <v>78</v>
      </c>
      <c r="BI7" s="4">
        <v>79</v>
      </c>
      <c r="BJ7" s="4">
        <v>80</v>
      </c>
      <c r="BK7" s="4">
        <v>81</v>
      </c>
      <c r="BL7" s="4">
        <v>82</v>
      </c>
      <c r="BM7" s="4">
        <v>83</v>
      </c>
      <c r="BN7" s="4">
        <v>84</v>
      </c>
      <c r="BO7" s="4">
        <v>85</v>
      </c>
      <c r="BP7" s="4">
        <v>86</v>
      </c>
      <c r="BQ7" s="4">
        <v>87</v>
      </c>
      <c r="BR7" s="4">
        <v>88</v>
      </c>
      <c r="BS7" s="4">
        <v>89</v>
      </c>
      <c r="BT7" s="4">
        <v>90</v>
      </c>
      <c r="BU7" s="4">
        <v>91</v>
      </c>
      <c r="BV7" s="4">
        <v>92</v>
      </c>
      <c r="BW7" s="4">
        <v>93</v>
      </c>
      <c r="BX7" s="4">
        <v>94</v>
      </c>
      <c r="BY7" s="4">
        <v>95</v>
      </c>
      <c r="BZ7" s="4">
        <v>96</v>
      </c>
      <c r="CA7" s="4">
        <v>97</v>
      </c>
      <c r="CB7" s="4">
        <v>101</v>
      </c>
      <c r="CC7" s="4">
        <v>103</v>
      </c>
      <c r="CD7" s="4">
        <v>104</v>
      </c>
      <c r="CE7" s="4">
        <v>105</v>
      </c>
      <c r="CF7" s="4">
        <v>106</v>
      </c>
      <c r="CG7" s="4">
        <v>110</v>
      </c>
      <c r="CH7" s="4">
        <v>111</v>
      </c>
      <c r="CI7" s="4">
        <v>112</v>
      </c>
      <c r="CJ7" s="4">
        <v>113</v>
      </c>
      <c r="CK7" s="4">
        <v>114</v>
      </c>
      <c r="CL7" s="4">
        <v>115</v>
      </c>
      <c r="CM7" s="4">
        <v>116</v>
      </c>
      <c r="CN7" s="4">
        <v>118</v>
      </c>
      <c r="CO7" s="4">
        <v>119</v>
      </c>
      <c r="CP7" s="4">
        <v>120</v>
      </c>
      <c r="CQ7" s="4">
        <v>121</v>
      </c>
      <c r="CR7" s="4">
        <v>122</v>
      </c>
      <c r="CS7" s="4">
        <v>123</v>
      </c>
      <c r="CT7" s="4">
        <v>126</v>
      </c>
      <c r="CU7" s="4">
        <v>129</v>
      </c>
      <c r="CV7" s="4">
        <v>130</v>
      </c>
      <c r="CW7" s="4">
        <v>131</v>
      </c>
      <c r="CX7" s="4">
        <v>132</v>
      </c>
      <c r="CY7" s="4">
        <v>133</v>
      </c>
      <c r="CZ7" s="4">
        <v>134</v>
      </c>
      <c r="DA7" s="4">
        <v>135</v>
      </c>
      <c r="DB7" s="4">
        <v>136</v>
      </c>
      <c r="DC7" s="4">
        <v>137</v>
      </c>
      <c r="DD7" s="4">
        <v>138</v>
      </c>
      <c r="DE7" s="4">
        <v>139</v>
      </c>
      <c r="DF7" s="4">
        <v>140</v>
      </c>
      <c r="DG7" s="4">
        <v>141</v>
      </c>
      <c r="DH7" s="4">
        <v>142</v>
      </c>
      <c r="DI7" s="4">
        <v>143</v>
      </c>
      <c r="DJ7" s="4">
        <v>144</v>
      </c>
      <c r="DK7" s="4">
        <v>146</v>
      </c>
      <c r="DL7" s="4">
        <v>149</v>
      </c>
      <c r="DM7" s="4">
        <v>151</v>
      </c>
      <c r="DN7" s="4">
        <v>152</v>
      </c>
      <c r="DO7" s="4">
        <v>153</v>
      </c>
      <c r="DP7" s="4">
        <v>154</v>
      </c>
      <c r="DQ7" s="4">
        <v>157</v>
      </c>
      <c r="DR7" s="4">
        <v>159</v>
      </c>
      <c r="DS7" s="4">
        <v>162</v>
      </c>
      <c r="DT7" s="4">
        <v>164</v>
      </c>
      <c r="DU7" s="4">
        <v>169</v>
      </c>
      <c r="DV7" s="4">
        <v>178</v>
      </c>
      <c r="DW7" s="4">
        <v>179</v>
      </c>
      <c r="DX7" s="4">
        <v>182</v>
      </c>
      <c r="DY7" s="4">
        <v>184</v>
      </c>
      <c r="DZ7" s="4">
        <v>187</v>
      </c>
      <c r="EA7" s="4">
        <v>188</v>
      </c>
      <c r="EB7" s="4">
        <v>191</v>
      </c>
      <c r="EC7" s="4">
        <v>193</v>
      </c>
      <c r="ED7" s="4">
        <v>80</v>
      </c>
      <c r="EE7" s="4">
        <v>83</v>
      </c>
      <c r="EF7" s="4">
        <v>93</v>
      </c>
      <c r="EG7" s="4">
        <v>202</v>
      </c>
    </row>
    <row r="8" spans="1:137" ht="12.75">
      <c r="A8">
        <v>25</v>
      </c>
      <c r="B8">
        <v>0.328</v>
      </c>
      <c r="C8">
        <v>0.061</v>
      </c>
      <c r="D8">
        <v>0.113</v>
      </c>
      <c r="E8">
        <v>0.205</v>
      </c>
      <c r="F8">
        <v>0.092</v>
      </c>
      <c r="G8">
        <v>0.082</v>
      </c>
      <c r="H8">
        <v>0.01</v>
      </c>
      <c r="I8">
        <v>0.143</v>
      </c>
      <c r="J8">
        <v>0.061</v>
      </c>
      <c r="K8">
        <v>0.092</v>
      </c>
      <c r="L8">
        <v>0.123</v>
      </c>
      <c r="M8">
        <v>0.164</v>
      </c>
      <c r="N8">
        <v>0.123</v>
      </c>
      <c r="O8">
        <v>0.133</v>
      </c>
      <c r="P8">
        <v>0.061</v>
      </c>
      <c r="Q8">
        <v>0.082</v>
      </c>
      <c r="R8">
        <v>0.082</v>
      </c>
      <c r="S8">
        <v>0.133</v>
      </c>
      <c r="T8">
        <v>0.072</v>
      </c>
      <c r="U8">
        <v>0.102</v>
      </c>
      <c r="V8">
        <v>0.061</v>
      </c>
      <c r="W8">
        <v>0.164</v>
      </c>
      <c r="X8">
        <v>0.184</v>
      </c>
      <c r="Y8">
        <v>0.082</v>
      </c>
      <c r="Z8">
        <v>0.072</v>
      </c>
      <c r="AA8">
        <v>0.195</v>
      </c>
      <c r="AB8">
        <v>0.061</v>
      </c>
      <c r="AC8">
        <v>0.133</v>
      </c>
      <c r="AD8">
        <v>0.061</v>
      </c>
      <c r="AE8">
        <v>0.22961</v>
      </c>
      <c r="AF8">
        <v>0.051</v>
      </c>
      <c r="AG8">
        <v>0.072</v>
      </c>
      <c r="AH8">
        <v>0.154</v>
      </c>
      <c r="AI8">
        <v>0.195</v>
      </c>
      <c r="AJ8">
        <v>0.072</v>
      </c>
      <c r="AK8">
        <v>0.164</v>
      </c>
      <c r="AL8">
        <v>0.174</v>
      </c>
      <c r="AM8">
        <v>0.082</v>
      </c>
      <c r="AN8">
        <v>0.082</v>
      </c>
      <c r="AO8">
        <v>0.113</v>
      </c>
      <c r="AP8">
        <v>0.102</v>
      </c>
      <c r="AQ8">
        <v>0.154</v>
      </c>
      <c r="AR8">
        <v>0.174</v>
      </c>
      <c r="AS8">
        <v>0.072</v>
      </c>
      <c r="AT8">
        <v>0.082</v>
      </c>
      <c r="AU8">
        <v>0.082</v>
      </c>
      <c r="AV8">
        <v>0.082</v>
      </c>
      <c r="AW8">
        <v>0.082</v>
      </c>
      <c r="AX8">
        <v>0.154</v>
      </c>
      <c r="AY8">
        <v>0.082</v>
      </c>
      <c r="AZ8">
        <v>0.072</v>
      </c>
      <c r="BA8">
        <v>0.082</v>
      </c>
      <c r="BB8">
        <v>0.082</v>
      </c>
      <c r="BC8">
        <v>0.082</v>
      </c>
      <c r="BD8">
        <v>0.102</v>
      </c>
      <c r="BE8">
        <v>0.133</v>
      </c>
      <c r="BF8">
        <v>0.359</v>
      </c>
      <c r="BG8">
        <v>0.102</v>
      </c>
      <c r="BH8">
        <v>0.072</v>
      </c>
      <c r="BI8">
        <v>0.123</v>
      </c>
      <c r="BJ8">
        <v>0.133</v>
      </c>
      <c r="BK8">
        <v>0.082</v>
      </c>
      <c r="BL8">
        <v>0.072</v>
      </c>
      <c r="BM8">
        <v>0.082</v>
      </c>
      <c r="BN8">
        <v>0.061</v>
      </c>
      <c r="BO8">
        <v>0.082</v>
      </c>
      <c r="BP8">
        <v>0.082</v>
      </c>
      <c r="BQ8">
        <v>0.092</v>
      </c>
      <c r="BR8">
        <v>0.082</v>
      </c>
      <c r="BS8">
        <v>0.082</v>
      </c>
      <c r="BT8">
        <v>0.082</v>
      </c>
      <c r="BU8">
        <v>0.061</v>
      </c>
      <c r="BV8">
        <v>0.113</v>
      </c>
      <c r="BW8">
        <v>0.092</v>
      </c>
      <c r="BX8">
        <v>0.092</v>
      </c>
      <c r="BY8">
        <v>0.061</v>
      </c>
      <c r="BZ8">
        <v>0.543</v>
      </c>
      <c r="CA8">
        <v>0.082</v>
      </c>
      <c r="CB8">
        <v>0.082</v>
      </c>
      <c r="CC8">
        <v>0.738</v>
      </c>
      <c r="CD8">
        <v>0.113</v>
      </c>
      <c r="CE8">
        <v>0.236</v>
      </c>
      <c r="CF8">
        <v>0.102</v>
      </c>
      <c r="CG8">
        <v>0.072</v>
      </c>
      <c r="CH8">
        <v>0.072</v>
      </c>
      <c r="CI8">
        <v>0.092</v>
      </c>
      <c r="CJ8">
        <v>0.728</v>
      </c>
      <c r="CK8">
        <v>0.072</v>
      </c>
      <c r="CL8">
        <v>0.082</v>
      </c>
      <c r="CM8">
        <v>0.092</v>
      </c>
      <c r="CN8">
        <v>0.082</v>
      </c>
      <c r="CO8">
        <v>0.102</v>
      </c>
      <c r="CP8">
        <v>0.072</v>
      </c>
      <c r="CQ8">
        <v>0.072</v>
      </c>
      <c r="CR8">
        <v>0.082</v>
      </c>
      <c r="CS8">
        <v>0.082</v>
      </c>
      <c r="CT8">
        <v>0.082</v>
      </c>
      <c r="CU8">
        <v>0.123</v>
      </c>
      <c r="CV8">
        <v>0.072</v>
      </c>
      <c r="CW8">
        <v>0.102</v>
      </c>
      <c r="CX8">
        <v>0.061</v>
      </c>
      <c r="CY8">
        <v>0.164</v>
      </c>
      <c r="CZ8">
        <v>0.154</v>
      </c>
      <c r="DA8">
        <v>0.133</v>
      </c>
      <c r="DB8">
        <v>0.113</v>
      </c>
      <c r="DC8">
        <v>0.113</v>
      </c>
      <c r="DD8">
        <v>0.082</v>
      </c>
      <c r="DE8">
        <v>0.154</v>
      </c>
      <c r="DF8">
        <v>0.758</v>
      </c>
      <c r="DG8">
        <v>0.092</v>
      </c>
      <c r="DH8">
        <v>0.892</v>
      </c>
      <c r="DI8">
        <v>0.236</v>
      </c>
      <c r="DJ8">
        <v>0.092</v>
      </c>
      <c r="DK8">
        <v>0.123</v>
      </c>
      <c r="DL8">
        <v>0.072</v>
      </c>
      <c r="DM8">
        <v>0.072</v>
      </c>
      <c r="DN8">
        <v>0.082</v>
      </c>
      <c r="DO8">
        <v>0.113</v>
      </c>
      <c r="DP8">
        <v>0.082</v>
      </c>
      <c r="DQ8">
        <v>0.092</v>
      </c>
      <c r="DR8">
        <v>0.072</v>
      </c>
      <c r="DS8">
        <v>0.072</v>
      </c>
      <c r="DT8">
        <v>0.082</v>
      </c>
      <c r="DU8">
        <v>0.123</v>
      </c>
      <c r="DV8">
        <v>0.195</v>
      </c>
      <c r="DW8">
        <v>0.082</v>
      </c>
      <c r="DX8">
        <v>0.082</v>
      </c>
      <c r="DY8">
        <v>0.072</v>
      </c>
      <c r="DZ8">
        <v>0.113</v>
      </c>
      <c r="EA8">
        <v>0.164</v>
      </c>
      <c r="EB8">
        <v>0.164</v>
      </c>
      <c r="EC8">
        <v>0.113</v>
      </c>
      <c r="ED8">
        <v>0.061</v>
      </c>
      <c r="EE8">
        <v>0.266</v>
      </c>
      <c r="EF8">
        <v>0.061</v>
      </c>
      <c r="EG8">
        <v>0.092</v>
      </c>
    </row>
    <row r="9" spans="1:137" ht="12.75">
      <c r="A9">
        <v>50</v>
      </c>
      <c r="B9">
        <v>0.451</v>
      </c>
      <c r="C9">
        <v>0.082</v>
      </c>
      <c r="D9">
        <v>0.143</v>
      </c>
      <c r="E9">
        <v>0.359</v>
      </c>
      <c r="F9">
        <v>0.123</v>
      </c>
      <c r="G9">
        <v>0.113</v>
      </c>
      <c r="H9">
        <v>0.184</v>
      </c>
      <c r="I9">
        <v>0.184</v>
      </c>
      <c r="J9">
        <v>0.082</v>
      </c>
      <c r="K9">
        <v>0.133</v>
      </c>
      <c r="L9">
        <v>0.164</v>
      </c>
      <c r="M9">
        <v>0.236</v>
      </c>
      <c r="N9">
        <v>0.164</v>
      </c>
      <c r="O9">
        <v>0.164</v>
      </c>
      <c r="P9">
        <v>0.092</v>
      </c>
      <c r="Q9">
        <v>0.113</v>
      </c>
      <c r="R9">
        <v>0.102</v>
      </c>
      <c r="S9">
        <v>0.154</v>
      </c>
      <c r="T9">
        <v>0.082</v>
      </c>
      <c r="U9">
        <v>0.164</v>
      </c>
      <c r="V9">
        <v>0.072</v>
      </c>
      <c r="W9">
        <v>0.205</v>
      </c>
      <c r="X9">
        <v>0.225</v>
      </c>
      <c r="Y9">
        <v>0.102</v>
      </c>
      <c r="Z9">
        <v>0.092</v>
      </c>
      <c r="AA9">
        <v>0.236</v>
      </c>
      <c r="AB9">
        <v>0.072</v>
      </c>
      <c r="AC9">
        <v>0.184</v>
      </c>
      <c r="AD9">
        <v>0.082</v>
      </c>
      <c r="AE9">
        <v>0.28868001</v>
      </c>
      <c r="AF9">
        <v>0.051</v>
      </c>
      <c r="AG9">
        <v>0.092</v>
      </c>
      <c r="AH9">
        <v>0.174</v>
      </c>
      <c r="AI9">
        <v>0.236</v>
      </c>
      <c r="AJ9">
        <v>0.082</v>
      </c>
      <c r="AK9">
        <v>0.205</v>
      </c>
      <c r="AL9">
        <v>0.215</v>
      </c>
      <c r="AM9">
        <v>0.102</v>
      </c>
      <c r="AN9">
        <v>0.092</v>
      </c>
      <c r="AO9">
        <v>0.154</v>
      </c>
      <c r="AP9">
        <v>0.154</v>
      </c>
      <c r="AQ9">
        <v>0.205</v>
      </c>
      <c r="AR9">
        <v>0.215</v>
      </c>
      <c r="AS9">
        <v>0.102</v>
      </c>
      <c r="AT9">
        <v>0.092</v>
      </c>
      <c r="AU9">
        <v>0.092</v>
      </c>
      <c r="AV9">
        <v>0.102</v>
      </c>
      <c r="AW9">
        <v>0.102</v>
      </c>
      <c r="AX9">
        <v>0.184</v>
      </c>
      <c r="AY9">
        <v>0.113</v>
      </c>
      <c r="AZ9">
        <v>0.102</v>
      </c>
      <c r="BA9">
        <v>0.113</v>
      </c>
      <c r="BB9">
        <v>0.113</v>
      </c>
      <c r="BC9">
        <v>0.102</v>
      </c>
      <c r="BD9">
        <v>0.123</v>
      </c>
      <c r="BE9">
        <v>0.184</v>
      </c>
      <c r="BF9">
        <v>0.43</v>
      </c>
      <c r="BG9">
        <v>0.143</v>
      </c>
      <c r="BH9">
        <v>0.092</v>
      </c>
      <c r="BI9">
        <v>0.174</v>
      </c>
      <c r="BJ9">
        <v>0.174</v>
      </c>
      <c r="BK9">
        <v>0.154</v>
      </c>
      <c r="BL9">
        <v>0.092</v>
      </c>
      <c r="BM9">
        <v>0.092</v>
      </c>
      <c r="BN9">
        <v>0.082</v>
      </c>
      <c r="BO9">
        <v>0.102</v>
      </c>
      <c r="BP9">
        <v>0.113</v>
      </c>
      <c r="BQ9">
        <v>0.113</v>
      </c>
      <c r="BR9">
        <v>0.092</v>
      </c>
      <c r="BS9">
        <v>0.102</v>
      </c>
      <c r="BT9">
        <v>0.092</v>
      </c>
      <c r="BU9">
        <v>0.082</v>
      </c>
      <c r="BV9">
        <v>0.154</v>
      </c>
      <c r="BW9">
        <v>0.113</v>
      </c>
      <c r="BX9">
        <v>0.123</v>
      </c>
      <c r="BY9">
        <v>0.072</v>
      </c>
      <c r="BZ9">
        <v>0.728</v>
      </c>
      <c r="CA9">
        <v>0.113</v>
      </c>
      <c r="CB9">
        <v>0.113</v>
      </c>
      <c r="CC9">
        <v>0.082</v>
      </c>
      <c r="CD9">
        <v>0.123</v>
      </c>
      <c r="CE9">
        <v>0.379</v>
      </c>
      <c r="CF9">
        <v>0.113</v>
      </c>
      <c r="CG9">
        <v>0.092</v>
      </c>
      <c r="CH9">
        <v>0.082</v>
      </c>
      <c r="CI9">
        <v>0.123</v>
      </c>
      <c r="CJ9">
        <v>0.092</v>
      </c>
      <c r="CK9">
        <v>0.102</v>
      </c>
      <c r="CL9">
        <v>0.102</v>
      </c>
      <c r="CM9">
        <v>0.123</v>
      </c>
      <c r="CN9">
        <v>0.102</v>
      </c>
      <c r="CO9">
        <v>0.123</v>
      </c>
      <c r="CP9">
        <v>0.082</v>
      </c>
      <c r="CQ9">
        <v>0.092</v>
      </c>
      <c r="CR9">
        <v>0.113</v>
      </c>
      <c r="CS9">
        <v>0.113</v>
      </c>
      <c r="CT9">
        <v>0.113</v>
      </c>
      <c r="CU9">
        <v>0.154</v>
      </c>
      <c r="CV9">
        <v>0.092</v>
      </c>
      <c r="CW9">
        <v>0.113</v>
      </c>
      <c r="CX9">
        <v>0.082</v>
      </c>
      <c r="CY9">
        <v>0.184</v>
      </c>
      <c r="CZ9">
        <v>0.195</v>
      </c>
      <c r="DA9">
        <v>0.164</v>
      </c>
      <c r="DB9">
        <v>0.133</v>
      </c>
      <c r="DC9">
        <v>0.143</v>
      </c>
      <c r="DD9">
        <v>0.102</v>
      </c>
      <c r="DE9">
        <v>0.184</v>
      </c>
      <c r="DF9">
        <v>0.092</v>
      </c>
      <c r="DG9">
        <v>0.113</v>
      </c>
      <c r="DH9">
        <v>1.035</v>
      </c>
      <c r="DI9">
        <v>0.379</v>
      </c>
      <c r="DJ9">
        <v>0.123</v>
      </c>
      <c r="DK9">
        <v>0.184</v>
      </c>
      <c r="DL9">
        <v>0.092</v>
      </c>
      <c r="DM9">
        <v>0.092</v>
      </c>
      <c r="DN9">
        <v>0.113</v>
      </c>
      <c r="DO9">
        <v>0.154</v>
      </c>
      <c r="DP9">
        <v>0.102</v>
      </c>
      <c r="DQ9">
        <v>0.113</v>
      </c>
      <c r="DR9">
        <v>0.082</v>
      </c>
      <c r="DS9">
        <v>0.082</v>
      </c>
      <c r="DT9">
        <v>0.102</v>
      </c>
      <c r="DU9">
        <v>0.154</v>
      </c>
      <c r="DV9">
        <v>0.266</v>
      </c>
      <c r="DW9">
        <v>0.102</v>
      </c>
      <c r="DX9">
        <v>0.092</v>
      </c>
      <c r="DY9">
        <v>0.092</v>
      </c>
      <c r="DZ9">
        <v>0.143</v>
      </c>
      <c r="EA9">
        <v>0.215</v>
      </c>
      <c r="EB9">
        <v>0.225</v>
      </c>
      <c r="EC9">
        <v>0.133</v>
      </c>
      <c r="ED9">
        <v>0.082</v>
      </c>
      <c r="EE9">
        <v>0.307</v>
      </c>
      <c r="EF9">
        <v>0.082</v>
      </c>
      <c r="EG9">
        <v>0.113</v>
      </c>
    </row>
    <row r="10" spans="1:137" ht="12.75">
      <c r="A10">
        <v>75</v>
      </c>
      <c r="B10">
        <v>0.543</v>
      </c>
      <c r="C10">
        <v>0.092</v>
      </c>
      <c r="D10">
        <v>0.164</v>
      </c>
      <c r="E10">
        <v>0.441</v>
      </c>
      <c r="F10">
        <v>0.133</v>
      </c>
      <c r="G10">
        <v>0.123</v>
      </c>
      <c r="H10">
        <v>0.236</v>
      </c>
      <c r="I10">
        <v>0.205</v>
      </c>
      <c r="J10">
        <v>0.102</v>
      </c>
      <c r="K10">
        <v>0.164</v>
      </c>
      <c r="L10">
        <v>0.195</v>
      </c>
      <c r="M10">
        <v>0.297</v>
      </c>
      <c r="N10">
        <v>0.174</v>
      </c>
      <c r="O10">
        <v>0.184</v>
      </c>
      <c r="P10">
        <v>0.102</v>
      </c>
      <c r="Q10">
        <v>0.133</v>
      </c>
      <c r="R10">
        <v>0.123</v>
      </c>
      <c r="S10">
        <v>0.184</v>
      </c>
      <c r="T10">
        <v>0.102</v>
      </c>
      <c r="U10">
        <v>0.205</v>
      </c>
      <c r="V10">
        <v>0.082</v>
      </c>
      <c r="W10">
        <v>0.246</v>
      </c>
      <c r="X10">
        <v>0.266</v>
      </c>
      <c r="Y10">
        <v>0.113</v>
      </c>
      <c r="Z10">
        <v>0.102</v>
      </c>
      <c r="AA10">
        <v>0.256</v>
      </c>
      <c r="AB10">
        <v>0.082</v>
      </c>
      <c r="AC10">
        <v>0.174</v>
      </c>
      <c r="AD10">
        <v>0.082</v>
      </c>
      <c r="AE10">
        <v>0.31038999</v>
      </c>
      <c r="AF10">
        <v>0.061</v>
      </c>
      <c r="AG10">
        <v>0.102</v>
      </c>
      <c r="AH10">
        <v>0.215</v>
      </c>
      <c r="AI10">
        <v>0.287</v>
      </c>
      <c r="AJ10">
        <v>0.102</v>
      </c>
      <c r="AK10">
        <v>0.246</v>
      </c>
      <c r="AL10">
        <v>0.256</v>
      </c>
      <c r="AM10">
        <v>0.123</v>
      </c>
      <c r="AN10">
        <v>0.123</v>
      </c>
      <c r="AO10">
        <v>0.174</v>
      </c>
      <c r="AP10">
        <v>0.184</v>
      </c>
      <c r="AQ10">
        <v>0.236</v>
      </c>
      <c r="AR10">
        <v>0.256</v>
      </c>
      <c r="AS10">
        <v>0.123</v>
      </c>
      <c r="AT10">
        <v>0.113</v>
      </c>
      <c r="AU10">
        <v>0.123</v>
      </c>
      <c r="AV10">
        <v>0.102</v>
      </c>
      <c r="AW10">
        <v>0.123</v>
      </c>
      <c r="AX10">
        <v>0.195</v>
      </c>
      <c r="AY10">
        <v>0.133</v>
      </c>
      <c r="AZ10">
        <v>0.113</v>
      </c>
      <c r="BA10">
        <v>0.133</v>
      </c>
      <c r="BB10">
        <v>0.133</v>
      </c>
      <c r="BC10">
        <v>0.123</v>
      </c>
      <c r="BD10">
        <v>0.143</v>
      </c>
      <c r="BE10">
        <v>0.215</v>
      </c>
      <c r="BF10">
        <v>0.482</v>
      </c>
      <c r="BG10">
        <v>0.174</v>
      </c>
      <c r="BH10">
        <v>0.092</v>
      </c>
      <c r="BI10">
        <v>0.215</v>
      </c>
      <c r="BJ10">
        <v>0.205</v>
      </c>
      <c r="BK10">
        <v>0.297</v>
      </c>
      <c r="BL10">
        <v>0.113</v>
      </c>
      <c r="BM10">
        <v>0.113</v>
      </c>
      <c r="BN10">
        <v>0.102</v>
      </c>
      <c r="BO10">
        <v>0.123</v>
      </c>
      <c r="BP10">
        <v>0.133</v>
      </c>
      <c r="BQ10">
        <v>0.123</v>
      </c>
      <c r="BR10">
        <v>0.123</v>
      </c>
      <c r="BS10">
        <v>0.123</v>
      </c>
      <c r="BT10">
        <v>0.113</v>
      </c>
      <c r="BU10">
        <v>0.102</v>
      </c>
      <c r="BV10">
        <v>0.174</v>
      </c>
      <c r="BW10">
        <v>0.133</v>
      </c>
      <c r="BX10">
        <v>0.143</v>
      </c>
      <c r="BY10">
        <v>0.082</v>
      </c>
      <c r="BZ10">
        <v>0.758</v>
      </c>
      <c r="CA10">
        <v>0.123</v>
      </c>
      <c r="CB10">
        <v>0.133</v>
      </c>
      <c r="CC10">
        <v>0.102</v>
      </c>
      <c r="CD10">
        <v>0.133</v>
      </c>
      <c r="CE10">
        <v>0.482</v>
      </c>
      <c r="CF10">
        <v>0.133</v>
      </c>
      <c r="CG10">
        <v>0.102</v>
      </c>
      <c r="CH10">
        <v>0.102</v>
      </c>
      <c r="CI10">
        <v>0.133</v>
      </c>
      <c r="CJ10">
        <v>0.113</v>
      </c>
      <c r="CK10">
        <v>0.113</v>
      </c>
      <c r="CL10">
        <v>0.113</v>
      </c>
      <c r="CM10">
        <v>0.143</v>
      </c>
      <c r="CN10">
        <v>0.123</v>
      </c>
      <c r="CO10">
        <v>0.133</v>
      </c>
      <c r="CP10">
        <v>0.092</v>
      </c>
      <c r="CQ10">
        <v>0.102</v>
      </c>
      <c r="CR10">
        <v>0.123</v>
      </c>
      <c r="CS10">
        <v>0.123</v>
      </c>
      <c r="CT10">
        <v>0.123</v>
      </c>
      <c r="CU10">
        <v>0.184</v>
      </c>
      <c r="CV10">
        <v>0.113</v>
      </c>
      <c r="CW10">
        <v>0.133</v>
      </c>
      <c r="CX10">
        <v>0.102</v>
      </c>
      <c r="CY10">
        <v>0.205</v>
      </c>
      <c r="CZ10">
        <v>0.205</v>
      </c>
      <c r="DA10">
        <v>0.184</v>
      </c>
      <c r="DB10">
        <v>0.143</v>
      </c>
      <c r="DC10">
        <v>0.154</v>
      </c>
      <c r="DD10">
        <v>0.123</v>
      </c>
      <c r="DE10">
        <v>0.195</v>
      </c>
      <c r="DF10">
        <v>0.102</v>
      </c>
      <c r="DG10">
        <v>0.123</v>
      </c>
      <c r="DH10">
        <v>1.179</v>
      </c>
      <c r="DI10">
        <v>0.482</v>
      </c>
      <c r="DJ10">
        <v>0.133</v>
      </c>
      <c r="DK10">
        <v>0.215</v>
      </c>
      <c r="DL10">
        <v>0.113</v>
      </c>
      <c r="DM10">
        <v>0.102</v>
      </c>
      <c r="DN10">
        <v>0.123</v>
      </c>
      <c r="DO10">
        <v>0.174</v>
      </c>
      <c r="DP10">
        <v>0.113</v>
      </c>
      <c r="DQ10">
        <v>0.133</v>
      </c>
      <c r="DR10">
        <v>0.102</v>
      </c>
      <c r="DS10">
        <v>0.092</v>
      </c>
      <c r="DT10">
        <v>0.123</v>
      </c>
      <c r="DU10">
        <v>0.174</v>
      </c>
      <c r="DV10">
        <v>0.328</v>
      </c>
      <c r="DW10">
        <v>0.123</v>
      </c>
      <c r="DX10">
        <v>0.113</v>
      </c>
      <c r="DY10">
        <v>0.123</v>
      </c>
      <c r="DZ10">
        <v>0.164</v>
      </c>
      <c r="EA10">
        <v>0.236</v>
      </c>
      <c r="EB10">
        <v>0.256</v>
      </c>
      <c r="EC10">
        <v>0.143</v>
      </c>
      <c r="ED10">
        <v>0.092</v>
      </c>
      <c r="EE10">
        <v>0.348</v>
      </c>
      <c r="EF10">
        <v>0.102</v>
      </c>
      <c r="EG10">
        <v>0.123</v>
      </c>
    </row>
    <row r="11" spans="1:137" ht="12.75">
      <c r="A11">
        <v>100</v>
      </c>
      <c r="B11">
        <v>0.615</v>
      </c>
      <c r="C11">
        <v>0.102</v>
      </c>
      <c r="D11">
        <v>0.174</v>
      </c>
      <c r="E11">
        <v>0.533</v>
      </c>
      <c r="F11">
        <v>0.154</v>
      </c>
      <c r="G11">
        <v>0.143</v>
      </c>
      <c r="H11">
        <v>0.277</v>
      </c>
      <c r="I11">
        <v>0.236</v>
      </c>
      <c r="J11">
        <v>0.113</v>
      </c>
      <c r="K11">
        <v>0.205</v>
      </c>
      <c r="L11">
        <v>0.215</v>
      </c>
      <c r="M11">
        <v>0.348</v>
      </c>
      <c r="N11">
        <v>0.184</v>
      </c>
      <c r="O11">
        <v>0.205</v>
      </c>
      <c r="P11">
        <v>0.123</v>
      </c>
      <c r="Q11">
        <v>0.143</v>
      </c>
      <c r="R11">
        <v>0.143</v>
      </c>
      <c r="S11">
        <v>0.215</v>
      </c>
      <c r="T11">
        <v>0.113</v>
      </c>
      <c r="U11">
        <v>0.246</v>
      </c>
      <c r="V11">
        <v>0.092</v>
      </c>
      <c r="W11">
        <v>0.287</v>
      </c>
      <c r="X11">
        <v>0.307</v>
      </c>
      <c r="Y11">
        <v>0.133</v>
      </c>
      <c r="Z11">
        <v>0.123</v>
      </c>
      <c r="AA11">
        <v>0.277</v>
      </c>
      <c r="AB11">
        <v>0.102</v>
      </c>
      <c r="AC11">
        <v>0.236</v>
      </c>
      <c r="AD11">
        <v>0.113</v>
      </c>
      <c r="AE11">
        <v>0.35693</v>
      </c>
      <c r="AF11">
        <v>0.072</v>
      </c>
      <c r="AG11">
        <v>0.113</v>
      </c>
      <c r="AH11">
        <v>0.246</v>
      </c>
      <c r="AI11">
        <v>0.328</v>
      </c>
      <c r="AJ11">
        <v>0.123</v>
      </c>
      <c r="AK11">
        <v>0.277</v>
      </c>
      <c r="AL11">
        <v>0.297</v>
      </c>
      <c r="AM11">
        <v>0.143</v>
      </c>
      <c r="AN11">
        <v>0.133</v>
      </c>
      <c r="AO11">
        <v>0.195</v>
      </c>
      <c r="AP11">
        <v>0.205</v>
      </c>
      <c r="AQ11">
        <v>0.266</v>
      </c>
      <c r="AR11">
        <v>0.287</v>
      </c>
      <c r="AS11">
        <v>0.133</v>
      </c>
      <c r="AT11">
        <v>0.133</v>
      </c>
      <c r="AU11">
        <v>0.143</v>
      </c>
      <c r="AV11">
        <v>0.133</v>
      </c>
      <c r="AW11">
        <v>0.143</v>
      </c>
      <c r="AX11">
        <v>0.205</v>
      </c>
      <c r="AY11">
        <v>0.154</v>
      </c>
      <c r="AZ11">
        <v>0.123</v>
      </c>
      <c r="BA11">
        <v>0.164</v>
      </c>
      <c r="BB11">
        <v>0.154</v>
      </c>
      <c r="BC11">
        <v>0.143</v>
      </c>
      <c r="BD11">
        <v>0.164</v>
      </c>
      <c r="BE11">
        <v>0.246</v>
      </c>
      <c r="BF11">
        <v>0.533</v>
      </c>
      <c r="BG11">
        <v>0.205</v>
      </c>
      <c r="BH11">
        <v>0.113</v>
      </c>
      <c r="BI11">
        <v>0.246</v>
      </c>
      <c r="BJ11">
        <v>0.236</v>
      </c>
      <c r="BK11">
        <v>0.533</v>
      </c>
      <c r="BL11">
        <v>0.123</v>
      </c>
      <c r="BM11">
        <v>0.123</v>
      </c>
      <c r="BN11">
        <v>0.113</v>
      </c>
      <c r="BO11">
        <v>0.133</v>
      </c>
      <c r="BP11">
        <v>0.154</v>
      </c>
      <c r="BQ11">
        <v>0.143</v>
      </c>
      <c r="BR11">
        <v>0.133</v>
      </c>
      <c r="BS11">
        <v>0.143</v>
      </c>
      <c r="BT11">
        <v>0.113</v>
      </c>
      <c r="BU11">
        <v>0.123</v>
      </c>
      <c r="BV11">
        <v>0.195</v>
      </c>
      <c r="BW11">
        <v>0.154</v>
      </c>
      <c r="BX11">
        <v>0.164</v>
      </c>
      <c r="BY11">
        <v>0.092</v>
      </c>
      <c r="BZ11">
        <v>0.789</v>
      </c>
      <c r="CA11">
        <v>0.133</v>
      </c>
      <c r="CB11">
        <v>0.154</v>
      </c>
      <c r="CC11">
        <v>0.123</v>
      </c>
      <c r="CD11">
        <v>0.143</v>
      </c>
      <c r="CE11">
        <v>0.564</v>
      </c>
      <c r="CF11">
        <v>0.143</v>
      </c>
      <c r="CG11">
        <v>0.123</v>
      </c>
      <c r="CH11">
        <v>0.113</v>
      </c>
      <c r="CI11">
        <v>0.154</v>
      </c>
      <c r="CJ11">
        <v>0.123</v>
      </c>
      <c r="CK11">
        <v>0.133</v>
      </c>
      <c r="CL11">
        <v>0.123</v>
      </c>
      <c r="CM11">
        <v>0.143</v>
      </c>
      <c r="CN11">
        <v>0.154</v>
      </c>
      <c r="CO11">
        <v>0.154</v>
      </c>
      <c r="CP11">
        <v>0.113</v>
      </c>
      <c r="CQ11">
        <v>0.133</v>
      </c>
      <c r="CR11">
        <v>0.133</v>
      </c>
      <c r="CS11">
        <v>0.143</v>
      </c>
      <c r="CT11">
        <v>0.133</v>
      </c>
      <c r="CU11">
        <v>0.205</v>
      </c>
      <c r="CV11">
        <v>0.123</v>
      </c>
      <c r="CW11">
        <v>0.143</v>
      </c>
      <c r="CX11">
        <v>0.113</v>
      </c>
      <c r="CY11">
        <v>0.215</v>
      </c>
      <c r="CZ11">
        <v>0.225</v>
      </c>
      <c r="DA11">
        <v>0.195</v>
      </c>
      <c r="DB11">
        <v>0.154</v>
      </c>
      <c r="DC11">
        <v>0.164</v>
      </c>
      <c r="DD11">
        <v>0.133</v>
      </c>
      <c r="DE11">
        <v>0.205</v>
      </c>
      <c r="DF11">
        <v>0.123</v>
      </c>
      <c r="DG11">
        <v>0.133</v>
      </c>
      <c r="DH11">
        <v>1.824</v>
      </c>
      <c r="DI11">
        <v>0.564</v>
      </c>
      <c r="DJ11">
        <v>0.164</v>
      </c>
      <c r="DK11">
        <v>0.246</v>
      </c>
      <c r="DL11">
        <v>0.113</v>
      </c>
      <c r="DM11">
        <v>0.123</v>
      </c>
      <c r="DN11">
        <v>0.133</v>
      </c>
      <c r="DO11">
        <v>0.205</v>
      </c>
      <c r="DP11">
        <v>0.133</v>
      </c>
      <c r="DQ11">
        <v>0.154</v>
      </c>
      <c r="DR11">
        <v>0.123</v>
      </c>
      <c r="DS11">
        <v>0.113</v>
      </c>
      <c r="DT11">
        <v>0.143</v>
      </c>
      <c r="DU11">
        <v>0.184</v>
      </c>
      <c r="DV11">
        <v>0.4</v>
      </c>
      <c r="DW11">
        <v>0.133</v>
      </c>
      <c r="DX11">
        <v>0.123</v>
      </c>
      <c r="DY11">
        <v>0.133</v>
      </c>
      <c r="DZ11">
        <v>0.174</v>
      </c>
      <c r="EA11">
        <v>0.256</v>
      </c>
      <c r="EB11">
        <v>0.277</v>
      </c>
      <c r="EC11">
        <v>0.154</v>
      </c>
      <c r="ED11">
        <v>0.113</v>
      </c>
      <c r="EE11">
        <v>0.389</v>
      </c>
      <c r="EF11">
        <v>0.123</v>
      </c>
      <c r="EG11">
        <v>0.133</v>
      </c>
    </row>
    <row r="12" spans="1:137" ht="12.75">
      <c r="A12">
        <v>125</v>
      </c>
      <c r="B12">
        <v>0.707</v>
      </c>
      <c r="C12">
        <v>0.113</v>
      </c>
      <c r="D12">
        <v>0.184</v>
      </c>
      <c r="E12">
        <v>0.615</v>
      </c>
      <c r="F12">
        <v>0.164</v>
      </c>
      <c r="G12">
        <v>0.154</v>
      </c>
      <c r="H12">
        <v>0.328</v>
      </c>
      <c r="I12">
        <v>0.256</v>
      </c>
      <c r="J12">
        <v>0.113</v>
      </c>
      <c r="K12">
        <v>0.246</v>
      </c>
      <c r="L12">
        <v>0.236</v>
      </c>
      <c r="M12">
        <v>0.379</v>
      </c>
      <c r="N12">
        <v>0.205</v>
      </c>
      <c r="O12">
        <v>0.225</v>
      </c>
      <c r="P12">
        <v>0.133</v>
      </c>
      <c r="Q12">
        <v>0.154</v>
      </c>
      <c r="R12">
        <v>0.164</v>
      </c>
      <c r="S12">
        <v>0.236</v>
      </c>
      <c r="T12">
        <v>0.133</v>
      </c>
      <c r="U12">
        <v>0.287</v>
      </c>
      <c r="V12">
        <v>0.102</v>
      </c>
      <c r="W12">
        <v>0.318</v>
      </c>
      <c r="X12">
        <v>0.348</v>
      </c>
      <c r="Y12">
        <v>0.143</v>
      </c>
      <c r="Z12">
        <v>0.133</v>
      </c>
      <c r="AA12">
        <v>0.287</v>
      </c>
      <c r="AB12">
        <v>0.102</v>
      </c>
      <c r="AC12">
        <v>0.246</v>
      </c>
      <c r="AD12">
        <v>0.113</v>
      </c>
      <c r="AE12">
        <v>0.35216999000000004</v>
      </c>
      <c r="AF12">
        <v>0.072</v>
      </c>
      <c r="AG12">
        <v>0.133</v>
      </c>
      <c r="AH12">
        <v>0.266</v>
      </c>
      <c r="AI12">
        <v>0.359</v>
      </c>
      <c r="AJ12">
        <v>0.133</v>
      </c>
      <c r="AK12">
        <v>0.307</v>
      </c>
      <c r="AL12">
        <v>0.328</v>
      </c>
      <c r="AM12">
        <v>0.164</v>
      </c>
      <c r="AN12">
        <v>0.143</v>
      </c>
      <c r="AO12">
        <v>0.215</v>
      </c>
      <c r="AP12">
        <v>0.225</v>
      </c>
      <c r="AQ12">
        <v>0.297</v>
      </c>
      <c r="AR12">
        <v>0.328</v>
      </c>
      <c r="AS12">
        <v>0.154</v>
      </c>
      <c r="AT12">
        <v>0.143</v>
      </c>
      <c r="AU12">
        <v>0.154</v>
      </c>
      <c r="AV12">
        <v>0.143</v>
      </c>
      <c r="AW12">
        <v>0.154</v>
      </c>
      <c r="AX12">
        <v>0.225</v>
      </c>
      <c r="AY12">
        <v>0.174</v>
      </c>
      <c r="AZ12">
        <v>0.143</v>
      </c>
      <c r="BA12">
        <v>0.195</v>
      </c>
      <c r="BB12">
        <v>0.174</v>
      </c>
      <c r="BC12">
        <v>0.154</v>
      </c>
      <c r="BD12">
        <v>0.184</v>
      </c>
      <c r="BE12">
        <v>0.277</v>
      </c>
      <c r="BF12">
        <v>0.584</v>
      </c>
      <c r="BG12">
        <v>0.246</v>
      </c>
      <c r="BH12">
        <v>0.133</v>
      </c>
      <c r="BI12">
        <v>0.266</v>
      </c>
      <c r="BJ12">
        <v>0.256</v>
      </c>
      <c r="BK12">
        <v>0.82</v>
      </c>
      <c r="BL12">
        <v>0.133</v>
      </c>
      <c r="BM12">
        <v>0.143</v>
      </c>
      <c r="BN12">
        <v>0.123</v>
      </c>
      <c r="BO12">
        <v>0.154</v>
      </c>
      <c r="BP12">
        <v>0.164</v>
      </c>
      <c r="BQ12">
        <v>0.164</v>
      </c>
      <c r="BR12">
        <v>0.154</v>
      </c>
      <c r="BS12">
        <v>0.154</v>
      </c>
      <c r="BT12">
        <v>0.133</v>
      </c>
      <c r="BU12">
        <v>0.133</v>
      </c>
      <c r="BV12">
        <v>0.215</v>
      </c>
      <c r="BW12">
        <v>0.154</v>
      </c>
      <c r="BX12">
        <v>0.184</v>
      </c>
      <c r="BY12">
        <v>0.102</v>
      </c>
      <c r="BZ12">
        <v>0.799</v>
      </c>
      <c r="CA12">
        <v>0.154</v>
      </c>
      <c r="CB12">
        <v>0.164</v>
      </c>
      <c r="CC12">
        <v>0.133</v>
      </c>
      <c r="CD12">
        <v>0.164</v>
      </c>
      <c r="CE12">
        <v>0.625</v>
      </c>
      <c r="CF12">
        <v>0.154</v>
      </c>
      <c r="CG12">
        <v>0.143</v>
      </c>
      <c r="CH12">
        <v>0.123</v>
      </c>
      <c r="CI12">
        <v>0.174</v>
      </c>
      <c r="CJ12">
        <v>0.133</v>
      </c>
      <c r="CK12">
        <v>0.143</v>
      </c>
      <c r="CL12">
        <v>0.154</v>
      </c>
      <c r="CM12">
        <v>0.164</v>
      </c>
      <c r="CN12">
        <v>0.164</v>
      </c>
      <c r="CO12">
        <v>0.174</v>
      </c>
      <c r="CP12">
        <v>0.123</v>
      </c>
      <c r="CQ12">
        <v>0.133</v>
      </c>
      <c r="CR12">
        <v>0.143</v>
      </c>
      <c r="CS12">
        <v>0.154</v>
      </c>
      <c r="CT12">
        <v>0.143</v>
      </c>
      <c r="CU12">
        <v>0.246</v>
      </c>
      <c r="CV12">
        <v>0.133</v>
      </c>
      <c r="CW12">
        <v>0.154</v>
      </c>
      <c r="CX12">
        <v>0.133</v>
      </c>
      <c r="CY12">
        <v>0.236</v>
      </c>
      <c r="CZ12">
        <v>0.236</v>
      </c>
      <c r="DA12">
        <v>0.205</v>
      </c>
      <c r="DB12">
        <v>0.164</v>
      </c>
      <c r="DC12">
        <v>0.174</v>
      </c>
      <c r="DD12">
        <v>0.143</v>
      </c>
      <c r="DE12">
        <v>0.225</v>
      </c>
      <c r="DF12">
        <v>0.133</v>
      </c>
      <c r="DG12">
        <v>0.143</v>
      </c>
      <c r="DH12">
        <v>2.091</v>
      </c>
      <c r="DI12">
        <v>0.646</v>
      </c>
      <c r="DJ12">
        <v>0.184</v>
      </c>
      <c r="DK12">
        <v>0.277</v>
      </c>
      <c r="DL12">
        <v>0.123</v>
      </c>
      <c r="DM12">
        <v>0.133</v>
      </c>
      <c r="DN12">
        <v>0.154</v>
      </c>
      <c r="DO12">
        <v>0.225</v>
      </c>
      <c r="DP12">
        <v>0.143</v>
      </c>
      <c r="DQ12">
        <v>0.174</v>
      </c>
      <c r="DR12">
        <v>0.133</v>
      </c>
      <c r="DS12">
        <v>0.123</v>
      </c>
      <c r="DT12">
        <v>0.164</v>
      </c>
      <c r="DU12">
        <v>0.195</v>
      </c>
      <c r="DV12">
        <v>0.451</v>
      </c>
      <c r="DW12">
        <v>0.154</v>
      </c>
      <c r="DX12">
        <v>0.133</v>
      </c>
      <c r="DY12">
        <v>0.143</v>
      </c>
      <c r="DZ12">
        <v>0.184</v>
      </c>
      <c r="EA12">
        <v>0.277</v>
      </c>
      <c r="EB12">
        <v>0.307</v>
      </c>
      <c r="EC12">
        <v>0.164</v>
      </c>
      <c r="ED12">
        <v>0.123</v>
      </c>
      <c r="EE12">
        <v>0.43</v>
      </c>
      <c r="EF12">
        <v>0.133</v>
      </c>
      <c r="EG12">
        <v>0.143</v>
      </c>
    </row>
    <row r="13" spans="1:137" ht="12.75">
      <c r="A13">
        <v>150</v>
      </c>
      <c r="B13">
        <v>0.779</v>
      </c>
      <c r="C13">
        <v>0.133</v>
      </c>
      <c r="D13">
        <v>0.195</v>
      </c>
      <c r="E13">
        <v>0.717</v>
      </c>
      <c r="F13">
        <v>0.184</v>
      </c>
      <c r="G13">
        <v>0.174</v>
      </c>
      <c r="H13">
        <v>0.369</v>
      </c>
      <c r="I13">
        <v>0.266</v>
      </c>
      <c r="J13">
        <v>0.123</v>
      </c>
      <c r="K13">
        <v>0.277</v>
      </c>
      <c r="L13">
        <v>0.236</v>
      </c>
      <c r="M13">
        <v>0.43</v>
      </c>
      <c r="N13">
        <v>0.225</v>
      </c>
      <c r="O13">
        <v>0.236</v>
      </c>
      <c r="P13">
        <v>0.133</v>
      </c>
      <c r="Q13">
        <v>0.164</v>
      </c>
      <c r="R13">
        <v>0.174</v>
      </c>
      <c r="S13">
        <v>0.256</v>
      </c>
      <c r="T13">
        <v>0.133</v>
      </c>
      <c r="U13">
        <v>0.348</v>
      </c>
      <c r="V13">
        <v>0.113</v>
      </c>
      <c r="W13">
        <v>0.338</v>
      </c>
      <c r="X13">
        <v>0.379</v>
      </c>
      <c r="Y13">
        <v>0.164</v>
      </c>
      <c r="Z13">
        <v>0.154</v>
      </c>
      <c r="AA13">
        <v>0.307</v>
      </c>
      <c r="AB13">
        <v>0.123</v>
      </c>
      <c r="AC13">
        <v>0.256</v>
      </c>
      <c r="AD13">
        <v>0.133</v>
      </c>
      <c r="AE13">
        <v>0.38704998999999995</v>
      </c>
      <c r="AF13">
        <v>0.082</v>
      </c>
      <c r="AG13">
        <v>0.143</v>
      </c>
      <c r="AH13">
        <v>0.287</v>
      </c>
      <c r="AI13">
        <v>0.4</v>
      </c>
      <c r="AJ13">
        <v>0.154</v>
      </c>
      <c r="AK13">
        <v>0.338</v>
      </c>
      <c r="AL13">
        <v>0.359</v>
      </c>
      <c r="AM13">
        <v>0.174</v>
      </c>
      <c r="AN13">
        <v>0.154</v>
      </c>
      <c r="AO13">
        <v>0.236</v>
      </c>
      <c r="AP13">
        <v>0.256</v>
      </c>
      <c r="AQ13">
        <v>0.328</v>
      </c>
      <c r="AR13">
        <v>0.359</v>
      </c>
      <c r="AS13">
        <v>0.164</v>
      </c>
      <c r="AT13">
        <v>0.154</v>
      </c>
      <c r="AU13">
        <v>0.154</v>
      </c>
      <c r="AV13">
        <v>0.143</v>
      </c>
      <c r="AW13">
        <v>0.174</v>
      </c>
      <c r="AX13">
        <v>0.236</v>
      </c>
      <c r="AY13">
        <v>0.184</v>
      </c>
      <c r="AZ13">
        <v>0.154</v>
      </c>
      <c r="BA13">
        <v>0.205</v>
      </c>
      <c r="BB13">
        <v>0.174</v>
      </c>
      <c r="BC13">
        <v>0.164</v>
      </c>
      <c r="BD13">
        <v>0.205</v>
      </c>
      <c r="BE13">
        <v>0.297</v>
      </c>
      <c r="BF13">
        <v>0.635</v>
      </c>
      <c r="BG13">
        <v>0.277</v>
      </c>
      <c r="BH13">
        <v>0.143</v>
      </c>
      <c r="BI13">
        <v>0.297</v>
      </c>
      <c r="BJ13">
        <v>0.277</v>
      </c>
      <c r="BK13">
        <v>1.179</v>
      </c>
      <c r="BL13">
        <v>0.143</v>
      </c>
      <c r="BM13">
        <v>0.164</v>
      </c>
      <c r="BN13">
        <v>0.133</v>
      </c>
      <c r="BO13">
        <v>0.164</v>
      </c>
      <c r="BP13">
        <v>0.184</v>
      </c>
      <c r="BQ13">
        <v>0.174</v>
      </c>
      <c r="BR13">
        <v>0.164</v>
      </c>
      <c r="BS13">
        <v>0.164</v>
      </c>
      <c r="BT13">
        <v>0.143</v>
      </c>
      <c r="BU13">
        <v>0.133</v>
      </c>
      <c r="BV13">
        <v>0.246</v>
      </c>
      <c r="BW13">
        <v>0.174</v>
      </c>
      <c r="BX13">
        <v>0.195</v>
      </c>
      <c r="BY13">
        <v>0.113</v>
      </c>
      <c r="BZ13">
        <v>0.82</v>
      </c>
      <c r="CA13">
        <v>0.164</v>
      </c>
      <c r="CB13">
        <v>0.184</v>
      </c>
      <c r="CC13">
        <v>0.143</v>
      </c>
      <c r="CD13">
        <v>0.174</v>
      </c>
      <c r="CE13">
        <v>0.676</v>
      </c>
      <c r="CF13">
        <v>0.164</v>
      </c>
      <c r="CG13">
        <v>0.154</v>
      </c>
      <c r="CH13">
        <v>0.133</v>
      </c>
      <c r="CI13">
        <v>0.184</v>
      </c>
      <c r="CJ13">
        <v>0.143</v>
      </c>
      <c r="CK13">
        <v>0.164</v>
      </c>
      <c r="CL13">
        <v>0.164</v>
      </c>
      <c r="CM13">
        <v>0.184</v>
      </c>
      <c r="CN13">
        <v>0.174</v>
      </c>
      <c r="CO13">
        <v>0.184</v>
      </c>
      <c r="CP13">
        <v>0.133</v>
      </c>
      <c r="CQ13">
        <v>0.143</v>
      </c>
      <c r="CR13">
        <v>0.143</v>
      </c>
      <c r="CS13">
        <v>0.174</v>
      </c>
      <c r="CT13">
        <v>0.154</v>
      </c>
      <c r="CU13">
        <v>0.266</v>
      </c>
      <c r="CV13">
        <v>0.143</v>
      </c>
      <c r="CW13">
        <v>0.154</v>
      </c>
      <c r="CX13">
        <v>0.143</v>
      </c>
      <c r="CY13">
        <v>0.246</v>
      </c>
      <c r="CZ13">
        <v>0.256</v>
      </c>
      <c r="DA13">
        <v>0.225</v>
      </c>
      <c r="DB13">
        <v>0.174</v>
      </c>
      <c r="DC13">
        <v>0.184</v>
      </c>
      <c r="DD13">
        <v>0.143</v>
      </c>
      <c r="DE13">
        <v>0.236</v>
      </c>
      <c r="DF13">
        <v>0.143</v>
      </c>
      <c r="DG13">
        <v>0.154</v>
      </c>
      <c r="DH13">
        <v>2.368</v>
      </c>
      <c r="DI13">
        <v>0.717</v>
      </c>
      <c r="DJ13">
        <v>0.205</v>
      </c>
      <c r="DK13">
        <v>0.297</v>
      </c>
      <c r="DL13">
        <v>0.143</v>
      </c>
      <c r="DM13">
        <v>0.143</v>
      </c>
      <c r="DN13">
        <v>0.174</v>
      </c>
      <c r="DO13">
        <v>0.246</v>
      </c>
      <c r="DP13">
        <v>0.154</v>
      </c>
      <c r="DQ13">
        <v>0.184</v>
      </c>
      <c r="DR13">
        <v>0.154</v>
      </c>
      <c r="DS13">
        <v>0.133</v>
      </c>
      <c r="DT13">
        <v>0.174</v>
      </c>
      <c r="DU13">
        <v>0.215</v>
      </c>
      <c r="DV13">
        <v>0.502</v>
      </c>
      <c r="DW13">
        <v>0.164</v>
      </c>
      <c r="DX13">
        <v>0.154</v>
      </c>
      <c r="DY13">
        <v>0.154</v>
      </c>
      <c r="DZ13">
        <v>0.195</v>
      </c>
      <c r="EA13">
        <v>0.297</v>
      </c>
      <c r="EB13">
        <v>0.328</v>
      </c>
      <c r="EC13">
        <v>0.174</v>
      </c>
      <c r="ED13">
        <v>0.133</v>
      </c>
      <c r="EE13">
        <v>0.461</v>
      </c>
      <c r="EF13">
        <v>0.143</v>
      </c>
      <c r="EG13">
        <v>0.154</v>
      </c>
    </row>
    <row r="14" spans="1:137" ht="12.75">
      <c r="A14">
        <v>175</v>
      </c>
      <c r="B14">
        <v>0.851</v>
      </c>
      <c r="C14">
        <v>0.133</v>
      </c>
      <c r="D14">
        <v>0.205</v>
      </c>
      <c r="E14">
        <v>0.799</v>
      </c>
      <c r="F14">
        <v>0.195</v>
      </c>
      <c r="G14">
        <v>0.184</v>
      </c>
      <c r="H14">
        <v>0.41</v>
      </c>
      <c r="I14">
        <v>0.287</v>
      </c>
      <c r="J14">
        <v>0.133</v>
      </c>
      <c r="K14">
        <v>0.307</v>
      </c>
      <c r="L14">
        <v>0.256</v>
      </c>
      <c r="M14">
        <v>0.461</v>
      </c>
      <c r="N14">
        <v>0.225</v>
      </c>
      <c r="O14">
        <v>0.246</v>
      </c>
      <c r="P14">
        <v>0.143</v>
      </c>
      <c r="Q14">
        <v>0.174</v>
      </c>
      <c r="R14">
        <v>0.184</v>
      </c>
      <c r="S14">
        <v>0.277</v>
      </c>
      <c r="T14">
        <v>0.143</v>
      </c>
      <c r="U14">
        <v>0.42</v>
      </c>
      <c r="V14">
        <v>0.113</v>
      </c>
      <c r="W14">
        <v>0.369</v>
      </c>
      <c r="X14">
        <v>0.41</v>
      </c>
      <c r="Y14">
        <v>0.164</v>
      </c>
      <c r="Z14">
        <v>0.164</v>
      </c>
      <c r="AA14">
        <v>0.318</v>
      </c>
      <c r="AB14">
        <v>0.123</v>
      </c>
      <c r="AC14">
        <v>0.256</v>
      </c>
      <c r="AD14">
        <v>0.143</v>
      </c>
      <c r="AE14">
        <v>0.39547999</v>
      </c>
      <c r="AF14">
        <v>0.092</v>
      </c>
      <c r="AG14">
        <v>0.143</v>
      </c>
      <c r="AH14">
        <v>0.318</v>
      </c>
      <c r="AI14">
        <v>0.43</v>
      </c>
      <c r="AJ14">
        <v>0.164</v>
      </c>
      <c r="AK14">
        <v>0.369</v>
      </c>
      <c r="AL14">
        <v>0.379</v>
      </c>
      <c r="AM14">
        <v>0.184</v>
      </c>
      <c r="AN14">
        <v>0.174</v>
      </c>
      <c r="AO14">
        <v>0.246</v>
      </c>
      <c r="AP14">
        <v>0.277</v>
      </c>
      <c r="AQ14">
        <v>0.348</v>
      </c>
      <c r="AR14">
        <v>0.389</v>
      </c>
      <c r="AS14">
        <v>0.174</v>
      </c>
      <c r="AT14">
        <v>0.154</v>
      </c>
      <c r="AU14">
        <v>0.174</v>
      </c>
      <c r="AV14">
        <v>0.154</v>
      </c>
      <c r="AW14">
        <v>0.174</v>
      </c>
      <c r="AX14">
        <v>0.246</v>
      </c>
      <c r="AY14">
        <v>0.205</v>
      </c>
      <c r="AZ14">
        <v>0.164</v>
      </c>
      <c r="BA14">
        <v>0.225</v>
      </c>
      <c r="BB14">
        <v>0.195</v>
      </c>
      <c r="BC14">
        <v>0.174</v>
      </c>
      <c r="BD14">
        <v>0.215</v>
      </c>
      <c r="BE14">
        <v>0.328</v>
      </c>
      <c r="BF14">
        <v>0.687</v>
      </c>
      <c r="BG14">
        <v>0.297</v>
      </c>
      <c r="BH14">
        <v>0.154</v>
      </c>
      <c r="BI14">
        <v>0.328</v>
      </c>
      <c r="BJ14">
        <v>0.297</v>
      </c>
      <c r="BK14">
        <v>1.64</v>
      </c>
      <c r="BL14">
        <v>0.154</v>
      </c>
      <c r="BM14">
        <v>0.174</v>
      </c>
      <c r="BN14">
        <v>0.154</v>
      </c>
      <c r="BO14">
        <v>0.184</v>
      </c>
      <c r="BP14">
        <v>0.195</v>
      </c>
      <c r="BQ14">
        <v>0.184</v>
      </c>
      <c r="BR14">
        <v>0.174</v>
      </c>
      <c r="BS14">
        <v>0.174</v>
      </c>
      <c r="BT14">
        <v>0.164</v>
      </c>
      <c r="BU14">
        <v>0.154</v>
      </c>
      <c r="BV14">
        <v>0.256</v>
      </c>
      <c r="BW14">
        <v>0.184</v>
      </c>
      <c r="BX14">
        <v>0.205</v>
      </c>
      <c r="BY14">
        <v>0.113</v>
      </c>
      <c r="BZ14">
        <v>0.84</v>
      </c>
      <c r="CA14">
        <v>0.184</v>
      </c>
      <c r="CB14">
        <v>0.195</v>
      </c>
      <c r="CC14">
        <v>0.154</v>
      </c>
      <c r="CD14">
        <v>0.184</v>
      </c>
      <c r="CE14">
        <v>0.707</v>
      </c>
      <c r="CF14">
        <v>0.174</v>
      </c>
      <c r="CG14">
        <v>0.164</v>
      </c>
      <c r="CH14">
        <v>0.143</v>
      </c>
      <c r="CI14">
        <v>0.195</v>
      </c>
      <c r="CJ14">
        <v>0.154</v>
      </c>
      <c r="CK14">
        <v>0.184</v>
      </c>
      <c r="CL14">
        <v>0.174</v>
      </c>
      <c r="CM14">
        <v>0.195</v>
      </c>
      <c r="CN14">
        <v>0.195</v>
      </c>
      <c r="CO14">
        <v>0.195</v>
      </c>
      <c r="CP14">
        <v>0.143</v>
      </c>
      <c r="CQ14">
        <v>0.143</v>
      </c>
      <c r="CR14">
        <v>0.154</v>
      </c>
      <c r="CS14">
        <v>0.184</v>
      </c>
      <c r="CT14">
        <v>0.164</v>
      </c>
      <c r="CU14">
        <v>0.287</v>
      </c>
      <c r="CV14">
        <v>0.154</v>
      </c>
      <c r="CW14">
        <v>0.154</v>
      </c>
      <c r="CX14">
        <v>0.154</v>
      </c>
      <c r="CY14">
        <v>0.246</v>
      </c>
      <c r="CZ14">
        <v>0.277</v>
      </c>
      <c r="DA14">
        <v>0.225</v>
      </c>
      <c r="DB14">
        <v>0.174</v>
      </c>
      <c r="DC14">
        <v>0.195</v>
      </c>
      <c r="DD14">
        <v>0.164</v>
      </c>
      <c r="DE14">
        <v>0.246</v>
      </c>
      <c r="DF14">
        <v>0.154</v>
      </c>
      <c r="DG14">
        <v>0.154</v>
      </c>
      <c r="DH14">
        <v>2.163</v>
      </c>
      <c r="DI14">
        <v>0.789</v>
      </c>
      <c r="DJ14">
        <v>0.215</v>
      </c>
      <c r="DK14">
        <v>0.318</v>
      </c>
      <c r="DL14">
        <v>0.154</v>
      </c>
      <c r="DM14">
        <v>0.154</v>
      </c>
      <c r="DN14">
        <v>0.184</v>
      </c>
      <c r="DO14">
        <v>0.266</v>
      </c>
      <c r="DP14">
        <v>0.164</v>
      </c>
      <c r="DQ14">
        <v>0.195</v>
      </c>
      <c r="DR14">
        <v>0.154</v>
      </c>
      <c r="DS14">
        <v>0.143</v>
      </c>
      <c r="DT14">
        <v>0.184</v>
      </c>
      <c r="DU14">
        <v>0.215</v>
      </c>
      <c r="DV14">
        <v>0.574</v>
      </c>
      <c r="DW14">
        <v>0.174</v>
      </c>
      <c r="DX14">
        <v>0.164</v>
      </c>
      <c r="DY14">
        <v>0.164</v>
      </c>
      <c r="DZ14">
        <v>0.205</v>
      </c>
      <c r="EA14">
        <v>0.318</v>
      </c>
      <c r="EB14">
        <v>0.338</v>
      </c>
      <c r="EC14">
        <v>0.174</v>
      </c>
      <c r="ED14">
        <v>0.143</v>
      </c>
      <c r="EE14">
        <v>0.502</v>
      </c>
      <c r="EF14">
        <v>0.143</v>
      </c>
      <c r="EG14">
        <v>0.164</v>
      </c>
    </row>
    <row r="15" spans="1:137" ht="12.75">
      <c r="A15">
        <v>200</v>
      </c>
      <c r="B15">
        <v>0.933</v>
      </c>
      <c r="C15">
        <v>0.143</v>
      </c>
      <c r="D15">
        <v>0.215</v>
      </c>
      <c r="E15">
        <v>0.881</v>
      </c>
      <c r="F15">
        <v>0.205</v>
      </c>
      <c r="G15">
        <v>0.205</v>
      </c>
      <c r="H15">
        <v>0.461</v>
      </c>
      <c r="I15">
        <v>0.297</v>
      </c>
      <c r="J15">
        <v>0.143</v>
      </c>
      <c r="K15">
        <v>0.348</v>
      </c>
      <c r="L15">
        <v>0.266</v>
      </c>
      <c r="M15">
        <v>0.502</v>
      </c>
      <c r="N15">
        <v>0.236</v>
      </c>
      <c r="O15">
        <v>0.266</v>
      </c>
      <c r="P15">
        <v>0.154</v>
      </c>
      <c r="Q15">
        <v>0.195</v>
      </c>
      <c r="R15">
        <v>0.195</v>
      </c>
      <c r="S15">
        <v>0.297</v>
      </c>
      <c r="T15">
        <v>0.164</v>
      </c>
      <c r="U15">
        <v>0.512</v>
      </c>
      <c r="V15">
        <v>0.123</v>
      </c>
      <c r="W15">
        <v>0.389</v>
      </c>
      <c r="X15">
        <v>0.441</v>
      </c>
      <c r="Y15">
        <v>0.174</v>
      </c>
      <c r="Z15">
        <v>0.164</v>
      </c>
      <c r="AA15">
        <v>0.328</v>
      </c>
      <c r="AB15">
        <v>0.133</v>
      </c>
      <c r="AC15">
        <v>0.246</v>
      </c>
      <c r="AD15">
        <v>0.143</v>
      </c>
      <c r="AE15">
        <v>0.37542000000000003</v>
      </c>
      <c r="AF15">
        <v>0.092</v>
      </c>
      <c r="AG15">
        <v>0.154</v>
      </c>
      <c r="AH15">
        <v>0.338</v>
      </c>
      <c r="AI15">
        <v>0.461</v>
      </c>
      <c r="AJ15">
        <v>0.174</v>
      </c>
      <c r="AK15">
        <v>0.389</v>
      </c>
      <c r="AL15">
        <v>0.41</v>
      </c>
      <c r="AM15">
        <v>0.195</v>
      </c>
      <c r="AN15">
        <v>0.184</v>
      </c>
      <c r="AO15">
        <v>0.256</v>
      </c>
      <c r="AP15">
        <v>0.287</v>
      </c>
      <c r="AQ15">
        <v>0.369</v>
      </c>
      <c r="AR15">
        <v>0.41</v>
      </c>
      <c r="AS15">
        <v>0.195</v>
      </c>
      <c r="AT15">
        <v>0.174</v>
      </c>
      <c r="AU15">
        <v>0.184</v>
      </c>
      <c r="AV15">
        <v>0.174</v>
      </c>
      <c r="AW15">
        <v>0.195</v>
      </c>
      <c r="AX15">
        <v>0.266</v>
      </c>
      <c r="AY15">
        <v>0.215</v>
      </c>
      <c r="AZ15">
        <v>0.174</v>
      </c>
      <c r="BA15">
        <v>0.236</v>
      </c>
      <c r="BB15">
        <v>0.205</v>
      </c>
      <c r="BC15">
        <v>0.195</v>
      </c>
      <c r="BD15">
        <v>0.225</v>
      </c>
      <c r="BE15">
        <v>0.348</v>
      </c>
      <c r="BF15">
        <v>0.728</v>
      </c>
      <c r="BG15">
        <v>0.318</v>
      </c>
      <c r="BH15">
        <v>0.164</v>
      </c>
      <c r="BI15">
        <v>0.348</v>
      </c>
      <c r="BJ15">
        <v>0.307</v>
      </c>
      <c r="BK15">
        <v>2.163</v>
      </c>
      <c r="BL15">
        <v>0.164</v>
      </c>
      <c r="BM15">
        <v>0.184</v>
      </c>
      <c r="BN15">
        <v>0.154</v>
      </c>
      <c r="BO15">
        <v>0.184</v>
      </c>
      <c r="BP15">
        <v>0.205</v>
      </c>
      <c r="BQ15">
        <v>0.195</v>
      </c>
      <c r="BR15">
        <v>0.184</v>
      </c>
      <c r="BS15">
        <v>0.184</v>
      </c>
      <c r="BT15">
        <v>0.164</v>
      </c>
      <c r="BU15">
        <v>0.164</v>
      </c>
      <c r="BV15">
        <v>0.277</v>
      </c>
      <c r="BW15">
        <v>0.195</v>
      </c>
      <c r="BX15">
        <v>0.215</v>
      </c>
      <c r="BY15">
        <v>0.123</v>
      </c>
      <c r="BZ15">
        <v>0.84</v>
      </c>
      <c r="CA15">
        <v>0.195</v>
      </c>
      <c r="CB15">
        <v>0.205</v>
      </c>
      <c r="CC15">
        <v>0.164</v>
      </c>
      <c r="CD15">
        <v>0.195</v>
      </c>
      <c r="CE15">
        <v>0.728</v>
      </c>
      <c r="CF15">
        <v>0.184</v>
      </c>
      <c r="CG15">
        <v>0.174</v>
      </c>
      <c r="CH15">
        <v>0.143</v>
      </c>
      <c r="CI15">
        <v>0.215</v>
      </c>
      <c r="CJ15">
        <v>0.164</v>
      </c>
      <c r="CK15">
        <v>0.205</v>
      </c>
      <c r="CL15">
        <v>0.184</v>
      </c>
      <c r="CM15">
        <v>0.215</v>
      </c>
      <c r="CN15">
        <v>0.205</v>
      </c>
      <c r="CO15">
        <v>0.205</v>
      </c>
      <c r="CP15">
        <v>0.154</v>
      </c>
      <c r="CQ15">
        <v>0.154</v>
      </c>
      <c r="CR15">
        <v>0.164</v>
      </c>
      <c r="CS15">
        <v>0.195</v>
      </c>
      <c r="CT15">
        <v>0.164</v>
      </c>
      <c r="CU15">
        <v>0.307</v>
      </c>
      <c r="CV15">
        <v>0.164</v>
      </c>
      <c r="CW15">
        <v>0.164</v>
      </c>
      <c r="CX15">
        <v>0.164</v>
      </c>
      <c r="CY15">
        <v>0.266</v>
      </c>
      <c r="CZ15">
        <v>0.287</v>
      </c>
      <c r="DA15">
        <v>0.236</v>
      </c>
      <c r="DB15">
        <v>0.184</v>
      </c>
      <c r="DC15">
        <v>0.195</v>
      </c>
      <c r="DD15">
        <v>0.164</v>
      </c>
      <c r="DE15">
        <v>0.256</v>
      </c>
      <c r="DF15">
        <v>0.154</v>
      </c>
      <c r="DG15">
        <v>0.164</v>
      </c>
      <c r="DH15">
        <v>2.306</v>
      </c>
      <c r="DI15">
        <v>0.861</v>
      </c>
      <c r="DJ15">
        <v>0.236</v>
      </c>
      <c r="DK15">
        <v>0.328</v>
      </c>
      <c r="DL15">
        <v>0.164</v>
      </c>
      <c r="DM15">
        <v>0.174</v>
      </c>
      <c r="DN15">
        <v>0.184</v>
      </c>
      <c r="DO15">
        <v>0.277</v>
      </c>
      <c r="DP15">
        <v>0.174</v>
      </c>
      <c r="DQ15">
        <v>0.205</v>
      </c>
      <c r="DR15">
        <v>0.174</v>
      </c>
      <c r="DS15">
        <v>0.154</v>
      </c>
      <c r="DT15">
        <v>0.195</v>
      </c>
      <c r="DU15">
        <v>0.236</v>
      </c>
      <c r="DV15">
        <v>0.635</v>
      </c>
      <c r="DW15">
        <v>0.195</v>
      </c>
      <c r="DX15">
        <v>0.174</v>
      </c>
      <c r="DY15">
        <v>0.184</v>
      </c>
      <c r="DZ15">
        <v>0.215</v>
      </c>
      <c r="EA15">
        <v>0.318</v>
      </c>
      <c r="EB15">
        <v>0.359</v>
      </c>
      <c r="EC15">
        <v>0.184</v>
      </c>
      <c r="ED15">
        <v>0.143</v>
      </c>
      <c r="EE15">
        <v>0.533</v>
      </c>
      <c r="EF15">
        <v>0.164</v>
      </c>
      <c r="EG15">
        <v>0.164</v>
      </c>
    </row>
    <row r="16" spans="1:137" ht="12.75">
      <c r="A16">
        <v>225</v>
      </c>
      <c r="B16">
        <v>1.004</v>
      </c>
      <c r="C16">
        <v>0.164</v>
      </c>
      <c r="D16">
        <v>0.215</v>
      </c>
      <c r="E16">
        <v>0.974</v>
      </c>
      <c r="F16">
        <v>0.225</v>
      </c>
      <c r="G16">
        <v>0.215</v>
      </c>
      <c r="H16">
        <v>0.502</v>
      </c>
      <c r="I16">
        <v>0.318</v>
      </c>
      <c r="J16">
        <v>0.143</v>
      </c>
      <c r="K16">
        <v>0.379</v>
      </c>
      <c r="L16">
        <v>0.277</v>
      </c>
      <c r="M16">
        <v>0.523</v>
      </c>
      <c r="N16">
        <v>0.246</v>
      </c>
      <c r="O16">
        <v>0.277</v>
      </c>
      <c r="P16">
        <v>0.164</v>
      </c>
      <c r="Q16">
        <v>0.205</v>
      </c>
      <c r="R16">
        <v>0.205</v>
      </c>
      <c r="S16">
        <v>0.307</v>
      </c>
      <c r="T16">
        <v>0.164</v>
      </c>
      <c r="U16">
        <v>0.646</v>
      </c>
      <c r="V16">
        <v>0.133</v>
      </c>
      <c r="W16">
        <v>0.41</v>
      </c>
      <c r="X16">
        <v>0.471</v>
      </c>
      <c r="Y16">
        <v>0.195</v>
      </c>
      <c r="Z16">
        <v>0.174</v>
      </c>
      <c r="AA16">
        <v>0.338</v>
      </c>
      <c r="AB16">
        <v>0.143</v>
      </c>
      <c r="AC16">
        <v>0.287</v>
      </c>
      <c r="AD16">
        <v>0.154</v>
      </c>
      <c r="AE16">
        <v>0.43256</v>
      </c>
      <c r="AF16">
        <v>0.092</v>
      </c>
      <c r="AG16">
        <v>0.164</v>
      </c>
      <c r="AH16">
        <v>0.348</v>
      </c>
      <c r="AI16">
        <v>0.492</v>
      </c>
      <c r="AJ16">
        <v>0.184</v>
      </c>
      <c r="AK16">
        <v>0.41</v>
      </c>
      <c r="AL16">
        <v>0.441</v>
      </c>
      <c r="AM16">
        <v>0.205</v>
      </c>
      <c r="AN16">
        <v>0.195</v>
      </c>
      <c r="AO16">
        <v>0.277</v>
      </c>
      <c r="AP16">
        <v>0.307</v>
      </c>
      <c r="AQ16">
        <v>0.389</v>
      </c>
      <c r="AR16">
        <v>0.441</v>
      </c>
      <c r="AS16">
        <v>0.205</v>
      </c>
      <c r="AT16">
        <v>0.184</v>
      </c>
      <c r="AU16">
        <v>0.195</v>
      </c>
      <c r="AV16">
        <v>0.174</v>
      </c>
      <c r="AW16">
        <v>0.205</v>
      </c>
      <c r="AX16">
        <v>0.277</v>
      </c>
      <c r="AY16">
        <v>0.225</v>
      </c>
      <c r="AZ16">
        <v>0.184</v>
      </c>
      <c r="BA16">
        <v>0.246</v>
      </c>
      <c r="BB16">
        <v>0.215</v>
      </c>
      <c r="BC16">
        <v>0.205</v>
      </c>
      <c r="BD16">
        <v>0.246</v>
      </c>
      <c r="BE16">
        <v>0.369</v>
      </c>
      <c r="BF16">
        <v>0.789</v>
      </c>
      <c r="BG16">
        <v>0.348</v>
      </c>
      <c r="BH16">
        <v>0.174</v>
      </c>
      <c r="BI16">
        <v>0.369</v>
      </c>
      <c r="BJ16">
        <v>0.328</v>
      </c>
      <c r="BK16">
        <v>2.788</v>
      </c>
      <c r="BL16">
        <v>0.174</v>
      </c>
      <c r="BM16">
        <v>0.195</v>
      </c>
      <c r="BN16">
        <v>0.164</v>
      </c>
      <c r="BO16">
        <v>0.195</v>
      </c>
      <c r="BP16">
        <v>0.225</v>
      </c>
      <c r="BQ16">
        <v>0.215</v>
      </c>
      <c r="BR16">
        <v>0.195</v>
      </c>
      <c r="BS16">
        <v>0.195</v>
      </c>
      <c r="BT16">
        <v>0.174</v>
      </c>
      <c r="BU16">
        <v>0.164</v>
      </c>
      <c r="BV16">
        <v>0.297</v>
      </c>
      <c r="BW16">
        <v>0.205</v>
      </c>
      <c r="BX16">
        <v>0.225</v>
      </c>
      <c r="BY16">
        <v>0.133</v>
      </c>
      <c r="BZ16">
        <v>0.861</v>
      </c>
      <c r="CA16">
        <v>0.205</v>
      </c>
      <c r="CB16">
        <v>0.215</v>
      </c>
      <c r="CC16">
        <v>0.174</v>
      </c>
      <c r="CD16">
        <v>0.205</v>
      </c>
      <c r="CE16">
        <v>0.738</v>
      </c>
      <c r="CF16">
        <v>0.184</v>
      </c>
      <c r="CG16">
        <v>0.184</v>
      </c>
      <c r="CH16">
        <v>0.164</v>
      </c>
      <c r="CI16">
        <v>0.225</v>
      </c>
      <c r="CJ16">
        <v>0.164</v>
      </c>
      <c r="CK16">
        <v>0.215</v>
      </c>
      <c r="CL16">
        <v>0.195</v>
      </c>
      <c r="CM16">
        <v>0.225</v>
      </c>
      <c r="CN16">
        <v>0.215</v>
      </c>
      <c r="CO16">
        <v>0.215</v>
      </c>
      <c r="CP16">
        <v>0.164</v>
      </c>
      <c r="CQ16">
        <v>0.164</v>
      </c>
      <c r="CR16">
        <v>0.164</v>
      </c>
      <c r="CS16">
        <v>0.195</v>
      </c>
      <c r="CT16">
        <v>0.174</v>
      </c>
      <c r="CU16">
        <v>0.338</v>
      </c>
      <c r="CV16">
        <v>0.174</v>
      </c>
      <c r="CW16">
        <v>0.164</v>
      </c>
      <c r="CX16">
        <v>0.164</v>
      </c>
      <c r="CY16">
        <v>0.266</v>
      </c>
      <c r="CZ16">
        <v>0.297</v>
      </c>
      <c r="DA16">
        <v>0.246</v>
      </c>
      <c r="DB16">
        <v>0.184</v>
      </c>
      <c r="DC16">
        <v>0.205</v>
      </c>
      <c r="DD16">
        <v>0.174</v>
      </c>
      <c r="DE16">
        <v>0.266</v>
      </c>
      <c r="DF16">
        <v>0.174</v>
      </c>
      <c r="DG16">
        <v>0.164</v>
      </c>
      <c r="DH16">
        <v>2.808</v>
      </c>
      <c r="DI16">
        <v>0.933</v>
      </c>
      <c r="DJ16">
        <v>0.246</v>
      </c>
      <c r="DK16">
        <v>0.359</v>
      </c>
      <c r="DL16">
        <v>0.174</v>
      </c>
      <c r="DM16">
        <v>0.174</v>
      </c>
      <c r="DN16">
        <v>0.195</v>
      </c>
      <c r="DO16">
        <v>0.297</v>
      </c>
      <c r="DP16">
        <v>0.184</v>
      </c>
      <c r="DQ16">
        <v>0.215</v>
      </c>
      <c r="DR16">
        <v>0.174</v>
      </c>
      <c r="DS16">
        <v>0.154</v>
      </c>
      <c r="DT16">
        <v>0.205</v>
      </c>
      <c r="DU16">
        <v>0.236</v>
      </c>
      <c r="DV16">
        <v>0.697</v>
      </c>
      <c r="DW16">
        <v>0.205</v>
      </c>
      <c r="DX16">
        <v>0.184</v>
      </c>
      <c r="DY16">
        <v>0.184</v>
      </c>
      <c r="DZ16">
        <v>0.225</v>
      </c>
      <c r="EA16">
        <v>0.338</v>
      </c>
      <c r="EB16">
        <v>0.369</v>
      </c>
      <c r="EC16">
        <v>0.195</v>
      </c>
      <c r="ED16">
        <v>0.154</v>
      </c>
      <c r="EE16">
        <v>0.564</v>
      </c>
      <c r="EF16">
        <v>0.164</v>
      </c>
      <c r="EG16">
        <v>0.164</v>
      </c>
    </row>
    <row r="17" spans="1:137" ht="12.75">
      <c r="A17">
        <v>250</v>
      </c>
      <c r="B17">
        <v>1.076</v>
      </c>
      <c r="C17">
        <v>0.164</v>
      </c>
      <c r="D17">
        <v>0.225</v>
      </c>
      <c r="E17">
        <v>1.056</v>
      </c>
      <c r="F17">
        <v>0.236</v>
      </c>
      <c r="G17">
        <v>0.225</v>
      </c>
      <c r="H17">
        <v>0.543</v>
      </c>
      <c r="I17">
        <v>0.328</v>
      </c>
      <c r="J17">
        <v>0.164</v>
      </c>
      <c r="K17">
        <v>0.41</v>
      </c>
      <c r="L17">
        <v>0.287</v>
      </c>
      <c r="M17">
        <v>0.543</v>
      </c>
      <c r="N17">
        <v>0.246</v>
      </c>
      <c r="O17">
        <v>0.287</v>
      </c>
      <c r="P17">
        <v>0.164</v>
      </c>
      <c r="Q17">
        <v>0.215</v>
      </c>
      <c r="R17">
        <v>0.215</v>
      </c>
      <c r="S17">
        <v>0.318</v>
      </c>
      <c r="T17">
        <v>0.174</v>
      </c>
      <c r="U17">
        <v>0.779</v>
      </c>
      <c r="V17">
        <v>0.143</v>
      </c>
      <c r="W17">
        <v>0.441</v>
      </c>
      <c r="X17">
        <v>0.492</v>
      </c>
      <c r="Y17">
        <v>0.195</v>
      </c>
      <c r="Z17">
        <v>0.195</v>
      </c>
      <c r="AA17">
        <v>0.348</v>
      </c>
      <c r="AB17">
        <v>0.154</v>
      </c>
      <c r="AC17">
        <v>0.266</v>
      </c>
      <c r="AD17">
        <v>0.154</v>
      </c>
      <c r="AE17">
        <v>0.48287001</v>
      </c>
      <c r="AF17">
        <v>0.102</v>
      </c>
      <c r="AG17">
        <v>0.174</v>
      </c>
      <c r="AH17">
        <v>0.369</v>
      </c>
      <c r="AI17">
        <v>0.512</v>
      </c>
      <c r="AJ17">
        <v>0.205</v>
      </c>
      <c r="AK17">
        <v>0.43</v>
      </c>
      <c r="AL17">
        <v>0.461</v>
      </c>
      <c r="AM17">
        <v>0.215</v>
      </c>
      <c r="AN17">
        <v>0.205</v>
      </c>
      <c r="AO17">
        <v>0.287</v>
      </c>
      <c r="AP17">
        <v>0.328</v>
      </c>
      <c r="AQ17">
        <v>0.41</v>
      </c>
      <c r="AR17">
        <v>0.461</v>
      </c>
      <c r="AS17">
        <v>0.215</v>
      </c>
      <c r="AT17">
        <v>0.184</v>
      </c>
      <c r="AU17">
        <v>0.205</v>
      </c>
      <c r="AV17">
        <v>0.184</v>
      </c>
      <c r="AW17">
        <v>0.215</v>
      </c>
      <c r="AX17">
        <v>0.287</v>
      </c>
      <c r="AY17">
        <v>0.236</v>
      </c>
      <c r="AZ17">
        <v>0.195</v>
      </c>
      <c r="BA17">
        <v>0.266</v>
      </c>
      <c r="BB17">
        <v>0.236</v>
      </c>
      <c r="BC17">
        <v>0.215</v>
      </c>
      <c r="BD17">
        <v>0.256</v>
      </c>
      <c r="BE17">
        <v>0.389</v>
      </c>
      <c r="BF17">
        <v>0.84</v>
      </c>
      <c r="BG17">
        <v>0.379</v>
      </c>
      <c r="BH17">
        <v>0.184</v>
      </c>
      <c r="BI17">
        <v>0.389</v>
      </c>
      <c r="BJ17">
        <v>0.348</v>
      </c>
      <c r="BK17">
        <v>3.536</v>
      </c>
      <c r="BL17">
        <v>0.174</v>
      </c>
      <c r="BM17">
        <v>0.205</v>
      </c>
      <c r="BN17">
        <v>0.174</v>
      </c>
      <c r="BO17">
        <v>0.215</v>
      </c>
      <c r="BP17">
        <v>0.236</v>
      </c>
      <c r="BQ17">
        <v>0.225</v>
      </c>
      <c r="BR17">
        <v>0.205</v>
      </c>
      <c r="BS17">
        <v>0.205</v>
      </c>
      <c r="BT17">
        <v>0.184</v>
      </c>
      <c r="BU17">
        <v>0.174</v>
      </c>
      <c r="BV17">
        <v>0.307</v>
      </c>
      <c r="BW17">
        <v>0.215</v>
      </c>
      <c r="BX17">
        <v>0.236</v>
      </c>
      <c r="BY17">
        <v>0.143</v>
      </c>
      <c r="BZ17">
        <v>0.871</v>
      </c>
      <c r="CA17">
        <v>0.205</v>
      </c>
      <c r="CB17">
        <v>0.225</v>
      </c>
      <c r="CC17">
        <v>0.184</v>
      </c>
      <c r="CD17">
        <v>0.205</v>
      </c>
      <c r="CE17">
        <v>0.748</v>
      </c>
      <c r="CF17">
        <v>0.195</v>
      </c>
      <c r="CG17">
        <v>0.195</v>
      </c>
      <c r="CH17">
        <v>0.164</v>
      </c>
      <c r="CI17">
        <v>0.236</v>
      </c>
      <c r="CJ17">
        <v>0.174</v>
      </c>
      <c r="CK17">
        <v>0.246</v>
      </c>
      <c r="CL17">
        <v>0.205</v>
      </c>
      <c r="CM17">
        <v>0.236</v>
      </c>
      <c r="CN17">
        <v>0.225</v>
      </c>
      <c r="CO17">
        <v>0.225</v>
      </c>
      <c r="CP17">
        <v>0.164</v>
      </c>
      <c r="CQ17">
        <v>0.174</v>
      </c>
      <c r="CR17">
        <v>0.174</v>
      </c>
      <c r="CS17">
        <v>0.215</v>
      </c>
      <c r="CT17">
        <v>0.184</v>
      </c>
      <c r="CU17">
        <v>0.359</v>
      </c>
      <c r="CV17">
        <v>0.184</v>
      </c>
      <c r="CW17">
        <v>0.174</v>
      </c>
      <c r="CX17">
        <v>0.184</v>
      </c>
      <c r="CY17">
        <v>0.277</v>
      </c>
      <c r="CZ17">
        <v>0.318</v>
      </c>
      <c r="DA17">
        <v>0.256</v>
      </c>
      <c r="DB17">
        <v>0.184</v>
      </c>
      <c r="DC17">
        <v>0.205</v>
      </c>
      <c r="DD17">
        <v>0.174</v>
      </c>
      <c r="DE17">
        <v>0.277</v>
      </c>
      <c r="DF17">
        <v>0.174</v>
      </c>
      <c r="DG17">
        <v>0.184</v>
      </c>
      <c r="DH17">
        <v>3.106</v>
      </c>
      <c r="DI17">
        <v>0.984</v>
      </c>
      <c r="DJ17">
        <v>0.266</v>
      </c>
      <c r="DK17">
        <v>0.379</v>
      </c>
      <c r="DL17">
        <v>0.184</v>
      </c>
      <c r="DM17">
        <v>0.184</v>
      </c>
      <c r="DN17">
        <v>0.215</v>
      </c>
      <c r="DO17">
        <v>0.318</v>
      </c>
      <c r="DP17">
        <v>0.195</v>
      </c>
      <c r="DQ17">
        <v>0.225</v>
      </c>
      <c r="DR17">
        <v>0.195</v>
      </c>
      <c r="DS17">
        <v>0.164</v>
      </c>
      <c r="DT17">
        <v>0.205</v>
      </c>
      <c r="DU17">
        <v>0.246</v>
      </c>
      <c r="DV17">
        <v>0.758</v>
      </c>
      <c r="DW17">
        <v>0.215</v>
      </c>
      <c r="DX17">
        <v>0.184</v>
      </c>
      <c r="DY17">
        <v>0.195</v>
      </c>
      <c r="DZ17">
        <v>0.225</v>
      </c>
      <c r="EA17">
        <v>0.348</v>
      </c>
      <c r="EB17">
        <v>0.379</v>
      </c>
      <c r="EC17">
        <v>0.184</v>
      </c>
      <c r="ED17">
        <v>0.164</v>
      </c>
      <c r="EE17">
        <v>0.574</v>
      </c>
      <c r="EF17">
        <v>0.174</v>
      </c>
      <c r="EG17">
        <v>0.174</v>
      </c>
    </row>
    <row r="18" spans="1:137" ht="12.75">
      <c r="A18">
        <v>275</v>
      </c>
      <c r="B18">
        <v>1.148</v>
      </c>
      <c r="C18">
        <v>0.174</v>
      </c>
      <c r="D18">
        <v>0.236</v>
      </c>
      <c r="E18">
        <v>1.138</v>
      </c>
      <c r="F18">
        <v>0.236</v>
      </c>
      <c r="G18">
        <v>0.236</v>
      </c>
      <c r="H18">
        <v>0.574</v>
      </c>
      <c r="I18">
        <v>0.338</v>
      </c>
      <c r="J18">
        <v>0.164</v>
      </c>
      <c r="K18">
        <v>0.43</v>
      </c>
      <c r="L18">
        <v>0.287</v>
      </c>
      <c r="M18">
        <v>0.574</v>
      </c>
      <c r="N18">
        <v>0.256</v>
      </c>
      <c r="O18">
        <v>0.297</v>
      </c>
      <c r="P18">
        <v>0.174</v>
      </c>
      <c r="Q18">
        <v>0.225</v>
      </c>
      <c r="R18">
        <v>0.225</v>
      </c>
      <c r="S18">
        <v>0.338</v>
      </c>
      <c r="T18">
        <v>0.184</v>
      </c>
      <c r="U18">
        <v>0.922</v>
      </c>
      <c r="V18">
        <v>0.143</v>
      </c>
      <c r="W18">
        <v>0.451</v>
      </c>
      <c r="X18">
        <v>0.523</v>
      </c>
      <c r="Y18">
        <v>0.205</v>
      </c>
      <c r="Z18">
        <v>0.195</v>
      </c>
      <c r="AA18">
        <v>0.359</v>
      </c>
      <c r="AB18">
        <v>0.154</v>
      </c>
      <c r="AC18">
        <v>0.287</v>
      </c>
      <c r="AD18">
        <v>0.174</v>
      </c>
      <c r="AE18">
        <v>0.46642</v>
      </c>
      <c r="AF18">
        <v>0.113</v>
      </c>
      <c r="AG18">
        <v>0.184</v>
      </c>
      <c r="AH18">
        <v>0.4</v>
      </c>
      <c r="AI18">
        <v>0.543</v>
      </c>
      <c r="AJ18">
        <v>0.195</v>
      </c>
      <c r="AK18">
        <v>0.461</v>
      </c>
      <c r="AL18">
        <v>0.482</v>
      </c>
      <c r="AM18">
        <v>0.225</v>
      </c>
      <c r="AN18">
        <v>0.205</v>
      </c>
      <c r="AO18">
        <v>0.297</v>
      </c>
      <c r="AP18">
        <v>0.348</v>
      </c>
      <c r="AQ18">
        <v>0.43</v>
      </c>
      <c r="AR18">
        <v>0.492</v>
      </c>
      <c r="AS18">
        <v>0.225</v>
      </c>
      <c r="AT18">
        <v>0.205</v>
      </c>
      <c r="AU18">
        <v>0.215</v>
      </c>
      <c r="AV18">
        <v>0.195</v>
      </c>
      <c r="AW18">
        <v>0.215</v>
      </c>
      <c r="AX18">
        <v>0.297</v>
      </c>
      <c r="AY18">
        <v>0.246</v>
      </c>
      <c r="AZ18">
        <v>0.205</v>
      </c>
      <c r="BA18">
        <v>0.277</v>
      </c>
      <c r="BB18">
        <v>0.246</v>
      </c>
      <c r="BC18">
        <v>0.225</v>
      </c>
      <c r="BD18">
        <v>0.266</v>
      </c>
      <c r="BE18">
        <v>0.42</v>
      </c>
      <c r="BF18">
        <v>0.892</v>
      </c>
      <c r="BG18">
        <v>0.41</v>
      </c>
      <c r="BH18">
        <v>0.184</v>
      </c>
      <c r="BI18">
        <v>0.41</v>
      </c>
      <c r="BJ18">
        <v>0.359</v>
      </c>
      <c r="BK18">
        <v>4.366</v>
      </c>
      <c r="BL18">
        <v>0.184</v>
      </c>
      <c r="BM18">
        <v>0.215</v>
      </c>
      <c r="BN18">
        <v>0.184</v>
      </c>
      <c r="BO18">
        <v>0.225</v>
      </c>
      <c r="BP18">
        <v>0.236</v>
      </c>
      <c r="BQ18">
        <v>0.236</v>
      </c>
      <c r="BR18">
        <v>0.215</v>
      </c>
      <c r="BS18">
        <v>0.215</v>
      </c>
      <c r="BT18">
        <v>0.195</v>
      </c>
      <c r="BU18">
        <v>0.184</v>
      </c>
      <c r="BV18">
        <v>0.318</v>
      </c>
      <c r="BW18">
        <v>0.225</v>
      </c>
      <c r="BX18">
        <v>0.256</v>
      </c>
      <c r="BY18">
        <v>0.143</v>
      </c>
      <c r="BZ18">
        <v>0.881</v>
      </c>
      <c r="CA18">
        <v>0.225</v>
      </c>
      <c r="CB18">
        <v>0.225</v>
      </c>
      <c r="CC18">
        <v>0.184</v>
      </c>
      <c r="CD18">
        <v>0.215</v>
      </c>
      <c r="CE18">
        <v>0.758</v>
      </c>
      <c r="CF18">
        <v>0.195</v>
      </c>
      <c r="CG18">
        <v>0.205</v>
      </c>
      <c r="CH18">
        <v>0.174</v>
      </c>
      <c r="CI18">
        <v>0.246</v>
      </c>
      <c r="CJ18">
        <v>0.184</v>
      </c>
      <c r="CK18">
        <v>0.256</v>
      </c>
      <c r="CL18">
        <v>0.215</v>
      </c>
      <c r="CM18">
        <v>0.256</v>
      </c>
      <c r="CN18">
        <v>0.236</v>
      </c>
      <c r="CO18">
        <v>0.236</v>
      </c>
      <c r="CP18">
        <v>0.164</v>
      </c>
      <c r="CQ18">
        <v>0.184</v>
      </c>
      <c r="CR18">
        <v>0.184</v>
      </c>
      <c r="CS18">
        <v>0.225</v>
      </c>
      <c r="CT18">
        <v>0.184</v>
      </c>
      <c r="CU18">
        <v>0.389</v>
      </c>
      <c r="CV18">
        <v>0.184</v>
      </c>
      <c r="CW18">
        <v>0.174</v>
      </c>
      <c r="CX18">
        <v>0.184</v>
      </c>
      <c r="CY18">
        <v>0.287</v>
      </c>
      <c r="CZ18">
        <v>0.328</v>
      </c>
      <c r="DA18">
        <v>0.256</v>
      </c>
      <c r="DB18">
        <v>0.195</v>
      </c>
      <c r="DC18">
        <v>0.215</v>
      </c>
      <c r="DD18">
        <v>0.184</v>
      </c>
      <c r="DE18">
        <v>0.277</v>
      </c>
      <c r="DF18">
        <v>0.174</v>
      </c>
      <c r="DG18">
        <v>0.184</v>
      </c>
      <c r="DH18">
        <v>3.29</v>
      </c>
      <c r="DI18">
        <v>1.025</v>
      </c>
      <c r="DJ18">
        <v>0.277</v>
      </c>
      <c r="DK18">
        <v>0.389</v>
      </c>
      <c r="DL18">
        <v>0.195</v>
      </c>
      <c r="DM18">
        <v>0.195</v>
      </c>
      <c r="DN18">
        <v>0.215</v>
      </c>
      <c r="DO18">
        <v>0.328</v>
      </c>
      <c r="DP18">
        <v>0.205</v>
      </c>
      <c r="DQ18">
        <v>0.236</v>
      </c>
      <c r="DR18">
        <v>0.205</v>
      </c>
      <c r="DS18">
        <v>0.174</v>
      </c>
      <c r="DT18">
        <v>0.225</v>
      </c>
      <c r="DU18">
        <v>0.256</v>
      </c>
      <c r="DV18">
        <v>0.81</v>
      </c>
      <c r="DW18">
        <v>0.225</v>
      </c>
      <c r="DX18">
        <v>0.195</v>
      </c>
      <c r="DY18">
        <v>0.205</v>
      </c>
      <c r="DZ18">
        <v>0.236</v>
      </c>
      <c r="EA18">
        <v>0.359</v>
      </c>
      <c r="EB18">
        <v>0.389</v>
      </c>
      <c r="EC18">
        <v>0.195</v>
      </c>
      <c r="ED18">
        <v>0.164</v>
      </c>
      <c r="EE18">
        <v>0.594</v>
      </c>
      <c r="EF18">
        <v>0.184</v>
      </c>
      <c r="EG18">
        <v>0.174</v>
      </c>
    </row>
    <row r="19" spans="1:137" ht="12.75">
      <c r="A19">
        <v>300</v>
      </c>
      <c r="B19">
        <v>1.22</v>
      </c>
      <c r="C19">
        <v>0.184</v>
      </c>
      <c r="D19">
        <v>0.246</v>
      </c>
      <c r="E19">
        <v>1.209</v>
      </c>
      <c r="F19">
        <v>0.246</v>
      </c>
      <c r="G19">
        <v>0.236</v>
      </c>
      <c r="H19">
        <v>0.605</v>
      </c>
      <c r="I19">
        <v>0.348</v>
      </c>
      <c r="J19">
        <v>0.164</v>
      </c>
      <c r="K19">
        <v>0.461</v>
      </c>
      <c r="L19">
        <v>0.297</v>
      </c>
      <c r="M19">
        <v>0.594</v>
      </c>
      <c r="N19">
        <v>0.256</v>
      </c>
      <c r="O19">
        <v>0.307</v>
      </c>
      <c r="P19">
        <v>0.184</v>
      </c>
      <c r="Q19">
        <v>0.236</v>
      </c>
      <c r="R19">
        <v>0.236</v>
      </c>
      <c r="S19">
        <v>0.348</v>
      </c>
      <c r="T19">
        <v>0.184</v>
      </c>
      <c r="U19">
        <v>1.394</v>
      </c>
      <c r="V19">
        <v>0.154</v>
      </c>
      <c r="W19">
        <v>0.482</v>
      </c>
      <c r="X19">
        <v>0.543</v>
      </c>
      <c r="Y19">
        <v>0.215</v>
      </c>
      <c r="Z19">
        <v>0.205</v>
      </c>
      <c r="AA19">
        <v>0.369</v>
      </c>
      <c r="AB19">
        <v>0.164</v>
      </c>
      <c r="AC19">
        <v>0.297</v>
      </c>
      <c r="AD19">
        <v>0.184</v>
      </c>
      <c r="AE19">
        <v>0.50351002</v>
      </c>
      <c r="AF19">
        <v>0.113</v>
      </c>
      <c r="AG19">
        <v>0.184</v>
      </c>
      <c r="AH19">
        <v>0.41</v>
      </c>
      <c r="AI19">
        <v>0.564</v>
      </c>
      <c r="AJ19">
        <v>0.205</v>
      </c>
      <c r="AK19">
        <v>0.471</v>
      </c>
      <c r="AL19">
        <v>0.502</v>
      </c>
      <c r="AM19">
        <v>0.225</v>
      </c>
      <c r="AN19">
        <v>0.215</v>
      </c>
      <c r="AO19">
        <v>0.287</v>
      </c>
      <c r="AP19">
        <v>0.359</v>
      </c>
      <c r="AQ19">
        <v>0.441</v>
      </c>
      <c r="AR19">
        <v>0.512</v>
      </c>
      <c r="AS19">
        <v>0.236</v>
      </c>
      <c r="AT19">
        <v>0.215</v>
      </c>
      <c r="AU19">
        <v>0.225</v>
      </c>
      <c r="AV19">
        <v>0.195</v>
      </c>
      <c r="AW19">
        <v>0.225</v>
      </c>
      <c r="AX19">
        <v>0.307</v>
      </c>
      <c r="AY19">
        <v>0.266</v>
      </c>
      <c r="AZ19">
        <v>0.215</v>
      </c>
      <c r="BA19">
        <v>0.277</v>
      </c>
      <c r="BB19">
        <v>0.256</v>
      </c>
      <c r="BC19">
        <v>0.236</v>
      </c>
      <c r="BD19">
        <v>0.277</v>
      </c>
      <c r="BE19">
        <v>0.43</v>
      </c>
      <c r="BF19">
        <v>0.943</v>
      </c>
      <c r="BG19">
        <v>0.43</v>
      </c>
      <c r="BH19">
        <v>0.195</v>
      </c>
      <c r="BI19">
        <v>0.42</v>
      </c>
      <c r="BJ19">
        <v>0.369</v>
      </c>
      <c r="BK19">
        <v>5.279</v>
      </c>
      <c r="BL19">
        <v>0.195</v>
      </c>
      <c r="BM19">
        <v>0.225</v>
      </c>
      <c r="BN19">
        <v>0.195</v>
      </c>
      <c r="BO19">
        <v>0.236</v>
      </c>
      <c r="BP19">
        <v>0.256</v>
      </c>
      <c r="BQ19">
        <v>0.246</v>
      </c>
      <c r="BR19">
        <v>0.225</v>
      </c>
      <c r="BS19">
        <v>0.225</v>
      </c>
      <c r="BT19">
        <v>0.205</v>
      </c>
      <c r="BU19">
        <v>0.184</v>
      </c>
      <c r="BV19">
        <v>0.328</v>
      </c>
      <c r="BW19">
        <v>0.236</v>
      </c>
      <c r="BX19">
        <v>0.256</v>
      </c>
      <c r="BY19">
        <v>0.154</v>
      </c>
      <c r="BZ19">
        <v>0.892</v>
      </c>
      <c r="CA19">
        <v>0.225</v>
      </c>
      <c r="CB19">
        <v>0.236</v>
      </c>
      <c r="CC19">
        <v>0.195</v>
      </c>
      <c r="CD19">
        <v>0.215</v>
      </c>
      <c r="CE19">
        <v>0.758</v>
      </c>
      <c r="CF19">
        <v>0.205</v>
      </c>
      <c r="CG19">
        <v>0.215</v>
      </c>
      <c r="CH19">
        <v>0.184</v>
      </c>
      <c r="CI19">
        <v>0.256</v>
      </c>
      <c r="CJ19">
        <v>0.195</v>
      </c>
      <c r="CK19">
        <v>0.266</v>
      </c>
      <c r="CL19">
        <v>0.225</v>
      </c>
      <c r="CM19">
        <v>0.266</v>
      </c>
      <c r="CN19">
        <v>0.246</v>
      </c>
      <c r="CO19">
        <v>0.236</v>
      </c>
      <c r="CP19">
        <v>0.174</v>
      </c>
      <c r="CQ19">
        <v>0.184</v>
      </c>
      <c r="CR19">
        <v>0.195</v>
      </c>
      <c r="CS19">
        <v>0.236</v>
      </c>
      <c r="CT19">
        <v>0.195</v>
      </c>
      <c r="CU19">
        <v>0.41</v>
      </c>
      <c r="CV19">
        <v>0.195</v>
      </c>
      <c r="CW19">
        <v>0.184</v>
      </c>
      <c r="CX19">
        <v>0.195</v>
      </c>
      <c r="CY19">
        <v>0.297</v>
      </c>
      <c r="CZ19">
        <v>0.338</v>
      </c>
      <c r="DA19">
        <v>0.266</v>
      </c>
      <c r="DB19">
        <v>0.195</v>
      </c>
      <c r="DC19">
        <v>0.215</v>
      </c>
      <c r="DD19">
        <v>0.184</v>
      </c>
      <c r="DE19">
        <v>0.287</v>
      </c>
      <c r="DF19">
        <v>0.184</v>
      </c>
      <c r="DG19">
        <v>0.184</v>
      </c>
      <c r="DH19">
        <v>3.475</v>
      </c>
      <c r="DI19">
        <v>1.056</v>
      </c>
      <c r="DJ19">
        <v>0.297</v>
      </c>
      <c r="DK19">
        <v>0.41</v>
      </c>
      <c r="DL19">
        <v>0.195</v>
      </c>
      <c r="DM19">
        <v>0.195</v>
      </c>
      <c r="DN19">
        <v>0.225</v>
      </c>
      <c r="DO19">
        <v>0.338</v>
      </c>
      <c r="DP19">
        <v>0.215</v>
      </c>
      <c r="DQ19">
        <v>0.246</v>
      </c>
      <c r="DR19">
        <v>0.205</v>
      </c>
      <c r="DS19">
        <v>0.184</v>
      </c>
      <c r="DT19">
        <v>0.225</v>
      </c>
      <c r="DU19">
        <v>0.266</v>
      </c>
      <c r="DV19">
        <v>0.871</v>
      </c>
      <c r="DW19">
        <v>0.236</v>
      </c>
      <c r="DX19">
        <v>0.205</v>
      </c>
      <c r="DY19">
        <v>0.205</v>
      </c>
      <c r="DZ19">
        <v>0.246</v>
      </c>
      <c r="EA19">
        <v>0.369</v>
      </c>
      <c r="EB19">
        <v>0.4</v>
      </c>
      <c r="EC19">
        <v>0.205</v>
      </c>
      <c r="ED19">
        <v>0.174</v>
      </c>
      <c r="EE19">
        <v>0.615</v>
      </c>
      <c r="EF19">
        <v>0.184</v>
      </c>
      <c r="EG19">
        <v>0.184</v>
      </c>
    </row>
    <row r="20" spans="1:137" ht="12.75">
      <c r="A20">
        <v>325</v>
      </c>
      <c r="B20">
        <v>1.291</v>
      </c>
      <c r="C20">
        <v>0.184</v>
      </c>
      <c r="D20">
        <v>0.246</v>
      </c>
      <c r="E20">
        <v>1.271</v>
      </c>
      <c r="F20">
        <v>0.256</v>
      </c>
      <c r="G20">
        <v>0.256</v>
      </c>
      <c r="H20">
        <v>0.635</v>
      </c>
      <c r="I20">
        <v>0.359</v>
      </c>
      <c r="J20">
        <v>0.174</v>
      </c>
      <c r="K20">
        <v>0.482</v>
      </c>
      <c r="L20">
        <v>0.307</v>
      </c>
      <c r="M20">
        <v>0.615</v>
      </c>
      <c r="N20">
        <v>0.266</v>
      </c>
      <c r="O20">
        <v>0.318</v>
      </c>
      <c r="P20">
        <v>0.184</v>
      </c>
      <c r="Q20">
        <v>0.246</v>
      </c>
      <c r="R20">
        <v>0.246</v>
      </c>
      <c r="S20">
        <v>0.359</v>
      </c>
      <c r="T20">
        <v>0.195</v>
      </c>
      <c r="U20">
        <v>1.517</v>
      </c>
      <c r="V20">
        <v>0.154</v>
      </c>
      <c r="W20">
        <v>0.502</v>
      </c>
      <c r="X20">
        <v>0.564</v>
      </c>
      <c r="Y20">
        <v>0.215</v>
      </c>
      <c r="Z20">
        <v>0.215</v>
      </c>
      <c r="AA20">
        <v>0.379</v>
      </c>
      <c r="AB20">
        <v>0.174</v>
      </c>
      <c r="AC20">
        <v>0.277</v>
      </c>
      <c r="AD20">
        <v>0.184</v>
      </c>
      <c r="AE20">
        <v>0.53401999</v>
      </c>
      <c r="AF20">
        <v>0.113</v>
      </c>
      <c r="AG20">
        <v>0.184</v>
      </c>
      <c r="AH20">
        <v>0.43</v>
      </c>
      <c r="AI20">
        <v>0.584</v>
      </c>
      <c r="AJ20">
        <v>0.215</v>
      </c>
      <c r="AK20">
        <v>0.492</v>
      </c>
      <c r="AL20">
        <v>0.523</v>
      </c>
      <c r="AM20">
        <v>0.236</v>
      </c>
      <c r="AN20">
        <v>0.225</v>
      </c>
      <c r="AO20">
        <v>0.307</v>
      </c>
      <c r="AP20">
        <v>0.369</v>
      </c>
      <c r="AQ20">
        <v>0.461</v>
      </c>
      <c r="AR20">
        <v>0.523</v>
      </c>
      <c r="AS20">
        <v>0.246</v>
      </c>
      <c r="AT20">
        <v>0.225</v>
      </c>
      <c r="AU20">
        <v>0.236</v>
      </c>
      <c r="AV20">
        <v>0.205</v>
      </c>
      <c r="AW20">
        <v>0.236</v>
      </c>
      <c r="AX20">
        <v>0.318</v>
      </c>
      <c r="AY20">
        <v>0.277</v>
      </c>
      <c r="AZ20">
        <v>0.215</v>
      </c>
      <c r="BA20">
        <v>0.277</v>
      </c>
      <c r="BB20">
        <v>0.266</v>
      </c>
      <c r="BC20">
        <v>0.246</v>
      </c>
      <c r="BD20">
        <v>0.287</v>
      </c>
      <c r="BE20">
        <v>0.451</v>
      </c>
      <c r="BF20">
        <v>1.004</v>
      </c>
      <c r="BG20">
        <v>0.471</v>
      </c>
      <c r="BH20">
        <v>0.205</v>
      </c>
      <c r="BI20">
        <v>0.441</v>
      </c>
      <c r="BJ20">
        <v>0.389</v>
      </c>
      <c r="BK20">
        <v>5.268</v>
      </c>
      <c r="BL20">
        <v>0.205</v>
      </c>
      <c r="BM20">
        <v>0.225</v>
      </c>
      <c r="BN20">
        <v>0.195</v>
      </c>
      <c r="BO20">
        <v>0.246</v>
      </c>
      <c r="BP20">
        <v>0.266</v>
      </c>
      <c r="BQ20">
        <v>0.246</v>
      </c>
      <c r="BR20">
        <v>0.236</v>
      </c>
      <c r="BS20">
        <v>0.236</v>
      </c>
      <c r="BT20">
        <v>0.215</v>
      </c>
      <c r="BU20">
        <v>0.205</v>
      </c>
      <c r="BV20">
        <v>0.338</v>
      </c>
      <c r="BW20">
        <v>0.246</v>
      </c>
      <c r="BX20">
        <v>0.266</v>
      </c>
      <c r="BY20">
        <v>0.154</v>
      </c>
      <c r="BZ20">
        <v>0.902</v>
      </c>
      <c r="CA20">
        <v>0.246</v>
      </c>
      <c r="CB20">
        <v>0.246</v>
      </c>
      <c r="CC20">
        <v>0.205</v>
      </c>
      <c r="CD20">
        <v>0.225</v>
      </c>
      <c r="CE20">
        <v>0.769</v>
      </c>
      <c r="CF20">
        <v>0.205</v>
      </c>
      <c r="CG20">
        <v>0.215</v>
      </c>
      <c r="CH20">
        <v>0.184</v>
      </c>
      <c r="CI20">
        <v>0.266</v>
      </c>
      <c r="CJ20">
        <v>0.195</v>
      </c>
      <c r="CK20">
        <v>0.297</v>
      </c>
      <c r="CL20">
        <v>0.236</v>
      </c>
      <c r="CM20">
        <v>0.287</v>
      </c>
      <c r="CN20">
        <v>0.256</v>
      </c>
      <c r="CO20">
        <v>0.256</v>
      </c>
      <c r="CP20">
        <v>0.174</v>
      </c>
      <c r="CQ20">
        <v>0.205</v>
      </c>
      <c r="CR20">
        <v>0.195</v>
      </c>
      <c r="CS20">
        <v>0.246</v>
      </c>
      <c r="CT20">
        <v>0.205</v>
      </c>
      <c r="CU20">
        <v>0.441</v>
      </c>
      <c r="CV20">
        <v>0.195</v>
      </c>
      <c r="CW20">
        <v>0.184</v>
      </c>
      <c r="CX20">
        <v>0.195</v>
      </c>
      <c r="CY20">
        <v>0.307</v>
      </c>
      <c r="CZ20">
        <v>0.359</v>
      </c>
      <c r="DA20">
        <v>0.277</v>
      </c>
      <c r="DB20">
        <v>0.205</v>
      </c>
      <c r="DC20">
        <v>0.236</v>
      </c>
      <c r="DD20">
        <v>0.195</v>
      </c>
      <c r="DE20">
        <v>0.297</v>
      </c>
      <c r="DF20">
        <v>0.195</v>
      </c>
      <c r="DG20">
        <v>0.184</v>
      </c>
      <c r="DH20">
        <v>3.598</v>
      </c>
      <c r="DI20">
        <v>1.097</v>
      </c>
      <c r="DJ20">
        <v>0.307</v>
      </c>
      <c r="DK20">
        <v>0.42</v>
      </c>
      <c r="DL20">
        <v>0.215</v>
      </c>
      <c r="DM20">
        <v>0.215</v>
      </c>
      <c r="DN20">
        <v>0.225</v>
      </c>
      <c r="DO20">
        <v>0.348</v>
      </c>
      <c r="DP20">
        <v>0.215</v>
      </c>
      <c r="DQ20">
        <v>0.246</v>
      </c>
      <c r="DR20">
        <v>0.215</v>
      </c>
      <c r="DS20">
        <v>0.184</v>
      </c>
      <c r="DT20">
        <v>0.236</v>
      </c>
      <c r="DU20">
        <v>0.266</v>
      </c>
      <c r="DV20">
        <v>0.933</v>
      </c>
      <c r="DW20">
        <v>0.236</v>
      </c>
      <c r="DX20">
        <v>0.215</v>
      </c>
      <c r="DY20">
        <v>0.215</v>
      </c>
      <c r="DZ20">
        <v>0.256</v>
      </c>
      <c r="EA20">
        <v>0.369</v>
      </c>
      <c r="EB20">
        <v>0.41</v>
      </c>
      <c r="EC20">
        <v>0.205</v>
      </c>
      <c r="ED20">
        <v>0.184</v>
      </c>
      <c r="EE20">
        <v>0.625</v>
      </c>
      <c r="EF20">
        <v>0.195</v>
      </c>
      <c r="EG20">
        <v>0.184</v>
      </c>
    </row>
    <row r="21" spans="1:137" ht="12.75">
      <c r="A21">
        <v>350</v>
      </c>
      <c r="B21">
        <v>1.373</v>
      </c>
      <c r="C21">
        <v>0.195</v>
      </c>
      <c r="D21">
        <v>0.256</v>
      </c>
      <c r="E21">
        <v>1.332</v>
      </c>
      <c r="F21">
        <v>0.266</v>
      </c>
      <c r="G21">
        <v>0.256</v>
      </c>
      <c r="H21">
        <v>0.666</v>
      </c>
      <c r="I21">
        <v>0.328</v>
      </c>
      <c r="J21">
        <v>0.184</v>
      </c>
      <c r="K21">
        <v>0.502</v>
      </c>
      <c r="L21">
        <v>0.318</v>
      </c>
      <c r="M21">
        <v>0.635</v>
      </c>
      <c r="N21">
        <v>0.277</v>
      </c>
      <c r="O21">
        <v>0.369</v>
      </c>
      <c r="P21">
        <v>0.184</v>
      </c>
      <c r="Q21">
        <v>0.246</v>
      </c>
      <c r="R21">
        <v>0.246</v>
      </c>
      <c r="S21">
        <v>0.379</v>
      </c>
      <c r="T21">
        <v>0.205</v>
      </c>
      <c r="U21">
        <v>1.906</v>
      </c>
      <c r="V21">
        <v>0.154</v>
      </c>
      <c r="W21">
        <v>0.523</v>
      </c>
      <c r="X21">
        <v>0.584</v>
      </c>
      <c r="Y21">
        <v>0.225</v>
      </c>
      <c r="Z21">
        <v>0.215</v>
      </c>
      <c r="AA21">
        <v>0.379</v>
      </c>
      <c r="AB21">
        <v>0.174</v>
      </c>
      <c r="AC21">
        <v>0.287</v>
      </c>
      <c r="AD21">
        <v>0.184</v>
      </c>
      <c r="AE21">
        <v>0.52995</v>
      </c>
      <c r="AF21">
        <v>0.123</v>
      </c>
      <c r="AG21">
        <v>0.195</v>
      </c>
      <c r="AH21">
        <v>0.441</v>
      </c>
      <c r="AI21">
        <v>0.615</v>
      </c>
      <c r="AJ21">
        <v>0.215</v>
      </c>
      <c r="AK21">
        <v>0.512</v>
      </c>
      <c r="AL21">
        <v>0.543</v>
      </c>
      <c r="AM21">
        <v>0.246</v>
      </c>
      <c r="AN21">
        <v>0.236</v>
      </c>
      <c r="AO21">
        <v>0.307</v>
      </c>
      <c r="AP21">
        <v>0.389</v>
      </c>
      <c r="AQ21">
        <v>0.471</v>
      </c>
      <c r="AR21">
        <v>0.553</v>
      </c>
      <c r="AS21">
        <v>0.256</v>
      </c>
      <c r="AT21">
        <v>0.225</v>
      </c>
      <c r="AU21">
        <v>0.236</v>
      </c>
      <c r="AV21">
        <v>0.205</v>
      </c>
      <c r="AW21">
        <v>0.246</v>
      </c>
      <c r="AX21">
        <v>0.338</v>
      </c>
      <c r="AY21">
        <v>0.287</v>
      </c>
      <c r="AZ21">
        <v>0.225</v>
      </c>
      <c r="BA21">
        <v>0.297</v>
      </c>
      <c r="BB21">
        <v>0.277</v>
      </c>
      <c r="BC21">
        <v>0.256</v>
      </c>
      <c r="BD21">
        <v>0.307</v>
      </c>
      <c r="BE21">
        <v>0.451</v>
      </c>
      <c r="BF21">
        <v>1.056</v>
      </c>
      <c r="BG21">
        <v>0.482</v>
      </c>
      <c r="BH21">
        <v>0.205</v>
      </c>
      <c r="BI21">
        <v>0.451</v>
      </c>
      <c r="BJ21">
        <v>0.4</v>
      </c>
      <c r="BK21">
        <v>5.268</v>
      </c>
      <c r="BL21">
        <v>0.205</v>
      </c>
      <c r="BM21">
        <v>0.246</v>
      </c>
      <c r="BN21">
        <v>0.205</v>
      </c>
      <c r="BO21">
        <v>0.256</v>
      </c>
      <c r="BP21">
        <v>0.277</v>
      </c>
      <c r="BQ21">
        <v>0.266</v>
      </c>
      <c r="BR21">
        <v>0.246</v>
      </c>
      <c r="BS21">
        <v>0.236</v>
      </c>
      <c r="BT21">
        <v>0.215</v>
      </c>
      <c r="BU21">
        <v>0.205</v>
      </c>
      <c r="BV21">
        <v>0.348</v>
      </c>
      <c r="BW21">
        <v>0.246</v>
      </c>
      <c r="BX21">
        <v>0.277</v>
      </c>
      <c r="BY21">
        <v>0.154</v>
      </c>
      <c r="BZ21">
        <v>0.912</v>
      </c>
      <c r="CA21">
        <v>0.246</v>
      </c>
      <c r="CB21">
        <v>0.256</v>
      </c>
      <c r="CC21">
        <v>0.215</v>
      </c>
      <c r="CD21">
        <v>0.236</v>
      </c>
      <c r="CE21">
        <v>0.758</v>
      </c>
      <c r="CF21">
        <v>0.215</v>
      </c>
      <c r="CG21">
        <v>0.225</v>
      </c>
      <c r="CH21">
        <v>0.195</v>
      </c>
      <c r="CI21">
        <v>0.277</v>
      </c>
      <c r="CJ21">
        <v>0.205</v>
      </c>
      <c r="CK21">
        <v>0.307</v>
      </c>
      <c r="CL21">
        <v>0.236</v>
      </c>
      <c r="CM21">
        <v>0.297</v>
      </c>
      <c r="CN21">
        <v>0.266</v>
      </c>
      <c r="CO21">
        <v>0.256</v>
      </c>
      <c r="CP21">
        <v>0.184</v>
      </c>
      <c r="CQ21">
        <v>0.205</v>
      </c>
      <c r="CR21">
        <v>0.195</v>
      </c>
      <c r="CS21">
        <v>0.256</v>
      </c>
      <c r="CT21">
        <v>0.205</v>
      </c>
      <c r="CU21">
        <v>0.451</v>
      </c>
      <c r="CV21">
        <v>0.205</v>
      </c>
      <c r="CW21">
        <v>0.184</v>
      </c>
      <c r="CX21">
        <v>0.205</v>
      </c>
      <c r="CY21">
        <v>0.307</v>
      </c>
      <c r="CZ21">
        <v>0.379</v>
      </c>
      <c r="DA21">
        <v>0.287</v>
      </c>
      <c r="DB21">
        <v>0.205</v>
      </c>
      <c r="DC21">
        <v>0.225</v>
      </c>
      <c r="DD21">
        <v>0.195</v>
      </c>
      <c r="DE21">
        <v>0.297</v>
      </c>
      <c r="DF21">
        <v>0.205</v>
      </c>
      <c r="DG21">
        <v>0.195</v>
      </c>
      <c r="DH21">
        <v>4.079</v>
      </c>
      <c r="DI21">
        <v>1.127</v>
      </c>
      <c r="DJ21">
        <v>0.318</v>
      </c>
      <c r="DK21">
        <v>0.441</v>
      </c>
      <c r="DL21">
        <v>0.215</v>
      </c>
      <c r="DM21">
        <v>0.215</v>
      </c>
      <c r="DN21">
        <v>0.246</v>
      </c>
      <c r="DO21">
        <v>0.348</v>
      </c>
      <c r="DP21">
        <v>0.225</v>
      </c>
      <c r="DQ21">
        <v>0.256</v>
      </c>
      <c r="DR21">
        <v>0.225</v>
      </c>
      <c r="DS21">
        <v>0.195</v>
      </c>
      <c r="DT21">
        <v>0.236</v>
      </c>
      <c r="DU21">
        <v>0.266</v>
      </c>
      <c r="DV21">
        <v>0.994</v>
      </c>
      <c r="DW21">
        <v>0.246</v>
      </c>
      <c r="DX21">
        <v>0.246</v>
      </c>
      <c r="DY21">
        <v>0.225</v>
      </c>
      <c r="DZ21">
        <v>0.256</v>
      </c>
      <c r="EA21">
        <v>0.379</v>
      </c>
      <c r="EB21">
        <v>0.42</v>
      </c>
      <c r="EC21">
        <v>0.205</v>
      </c>
      <c r="ED21">
        <v>0.195</v>
      </c>
      <c r="EE21">
        <v>0.656</v>
      </c>
      <c r="EF21">
        <v>0.205</v>
      </c>
      <c r="EG21">
        <v>0.184</v>
      </c>
    </row>
    <row r="22" spans="1:137" ht="12.75">
      <c r="A22">
        <v>375</v>
      </c>
      <c r="B22">
        <v>1.435</v>
      </c>
      <c r="C22">
        <v>0.205</v>
      </c>
      <c r="D22">
        <v>0.266</v>
      </c>
      <c r="E22">
        <v>1.373</v>
      </c>
      <c r="F22">
        <v>0.266</v>
      </c>
      <c r="G22">
        <v>0.266</v>
      </c>
      <c r="H22">
        <v>0.676</v>
      </c>
      <c r="I22">
        <v>0.379</v>
      </c>
      <c r="J22">
        <v>1.117</v>
      </c>
      <c r="K22">
        <v>0.512</v>
      </c>
      <c r="L22">
        <v>0.318</v>
      </c>
      <c r="M22">
        <v>0.656</v>
      </c>
      <c r="N22">
        <v>0.277</v>
      </c>
      <c r="O22">
        <v>0.338</v>
      </c>
      <c r="P22">
        <v>0.195</v>
      </c>
      <c r="Q22">
        <v>0.256</v>
      </c>
      <c r="R22">
        <v>0.256</v>
      </c>
      <c r="S22">
        <v>0.389</v>
      </c>
      <c r="T22">
        <v>0.215</v>
      </c>
      <c r="U22">
        <v>2.286</v>
      </c>
      <c r="V22">
        <v>0.174</v>
      </c>
      <c r="W22">
        <v>0.543</v>
      </c>
      <c r="X22">
        <v>0.615</v>
      </c>
      <c r="Y22">
        <v>0.297</v>
      </c>
      <c r="Z22">
        <v>0.225</v>
      </c>
      <c r="AA22">
        <v>0.4</v>
      </c>
      <c r="AB22">
        <v>0.184</v>
      </c>
      <c r="AC22">
        <v>0.307</v>
      </c>
      <c r="AD22">
        <v>0.195</v>
      </c>
      <c r="AE22">
        <v>0.57952002</v>
      </c>
      <c r="AF22">
        <v>0.123</v>
      </c>
      <c r="AG22">
        <v>0.205</v>
      </c>
      <c r="AH22">
        <v>0.461</v>
      </c>
      <c r="AI22">
        <v>0.646</v>
      </c>
      <c r="AJ22">
        <v>0.236</v>
      </c>
      <c r="AK22">
        <v>0.533</v>
      </c>
      <c r="AL22">
        <v>0.564</v>
      </c>
      <c r="AM22">
        <v>0.256</v>
      </c>
      <c r="AN22">
        <v>0.236</v>
      </c>
      <c r="AO22">
        <v>0.318</v>
      </c>
      <c r="AP22">
        <v>0.4</v>
      </c>
      <c r="AQ22">
        <v>0.492</v>
      </c>
      <c r="AR22">
        <v>0.574</v>
      </c>
      <c r="AS22">
        <v>0.266</v>
      </c>
      <c r="AT22">
        <v>0.246</v>
      </c>
      <c r="AU22">
        <v>0.246</v>
      </c>
      <c r="AV22">
        <v>0.215</v>
      </c>
      <c r="AW22">
        <v>0.246</v>
      </c>
      <c r="AX22">
        <v>0.348</v>
      </c>
      <c r="AY22">
        <v>0.297</v>
      </c>
      <c r="AZ22">
        <v>0.236</v>
      </c>
      <c r="BA22">
        <v>0.307</v>
      </c>
      <c r="BB22">
        <v>0.287</v>
      </c>
      <c r="BC22">
        <v>0.266</v>
      </c>
      <c r="BD22">
        <v>0.318</v>
      </c>
      <c r="BE22">
        <v>0.471</v>
      </c>
      <c r="BF22">
        <v>1.117</v>
      </c>
      <c r="BG22">
        <v>0.512</v>
      </c>
      <c r="BH22">
        <v>0.215</v>
      </c>
      <c r="BI22">
        <v>0.471</v>
      </c>
      <c r="BJ22">
        <v>0.4</v>
      </c>
      <c r="BK22">
        <v>5.258</v>
      </c>
      <c r="BL22">
        <v>0.215</v>
      </c>
      <c r="BM22">
        <v>0.246</v>
      </c>
      <c r="BN22">
        <v>0.205</v>
      </c>
      <c r="BO22">
        <v>0.256</v>
      </c>
      <c r="BP22">
        <v>0.287</v>
      </c>
      <c r="BQ22">
        <v>0.266</v>
      </c>
      <c r="BR22">
        <v>0.246</v>
      </c>
      <c r="BS22">
        <v>0.246</v>
      </c>
      <c r="BT22">
        <v>0.225</v>
      </c>
      <c r="BU22">
        <v>0.215</v>
      </c>
      <c r="BV22">
        <v>0.359</v>
      </c>
      <c r="BW22">
        <v>0.256</v>
      </c>
      <c r="BX22">
        <v>0.287</v>
      </c>
      <c r="BY22">
        <v>0.164</v>
      </c>
      <c r="BZ22">
        <v>0.922</v>
      </c>
      <c r="CA22">
        <v>0.256</v>
      </c>
      <c r="CB22">
        <v>0.266</v>
      </c>
      <c r="CC22">
        <v>0.215</v>
      </c>
      <c r="CD22">
        <v>0.246</v>
      </c>
      <c r="CE22">
        <v>0.758</v>
      </c>
      <c r="CF22">
        <v>0.215</v>
      </c>
      <c r="CG22">
        <v>0.236</v>
      </c>
      <c r="CH22">
        <v>0.205</v>
      </c>
      <c r="CI22">
        <v>0.287</v>
      </c>
      <c r="CJ22">
        <v>0.215</v>
      </c>
      <c r="CK22">
        <v>0.328</v>
      </c>
      <c r="CL22">
        <v>0.256</v>
      </c>
      <c r="CM22">
        <v>0.307</v>
      </c>
      <c r="CN22">
        <v>0.266</v>
      </c>
      <c r="CO22">
        <v>0.266</v>
      </c>
      <c r="CP22">
        <v>0.195</v>
      </c>
      <c r="CQ22">
        <v>0.205</v>
      </c>
      <c r="CR22">
        <v>0.205</v>
      </c>
      <c r="CS22">
        <v>0.266</v>
      </c>
      <c r="CT22">
        <v>0.205</v>
      </c>
      <c r="CU22">
        <v>0.471</v>
      </c>
      <c r="CV22">
        <v>0.215</v>
      </c>
      <c r="CW22">
        <v>0.195</v>
      </c>
      <c r="CX22">
        <v>0.215</v>
      </c>
      <c r="CY22">
        <v>0.328</v>
      </c>
      <c r="CZ22">
        <v>0.379</v>
      </c>
      <c r="DA22">
        <v>0.297</v>
      </c>
      <c r="DB22">
        <v>0.215</v>
      </c>
      <c r="DC22">
        <v>0.236</v>
      </c>
      <c r="DD22">
        <v>0.205</v>
      </c>
      <c r="DE22">
        <v>0.307</v>
      </c>
      <c r="DF22">
        <v>0.287</v>
      </c>
      <c r="DG22">
        <v>0.195</v>
      </c>
      <c r="DH22">
        <v>3.659</v>
      </c>
      <c r="DI22">
        <v>1.158</v>
      </c>
      <c r="DJ22">
        <v>0.348</v>
      </c>
      <c r="DK22">
        <v>0.451</v>
      </c>
      <c r="DL22">
        <v>0.225</v>
      </c>
      <c r="DM22">
        <v>0.225</v>
      </c>
      <c r="DN22">
        <v>0.246</v>
      </c>
      <c r="DO22">
        <v>0.369</v>
      </c>
      <c r="DP22">
        <v>0.225</v>
      </c>
      <c r="DQ22">
        <v>0.266</v>
      </c>
      <c r="DR22">
        <v>0.236</v>
      </c>
      <c r="DS22">
        <v>0.195</v>
      </c>
      <c r="DT22">
        <v>0.246</v>
      </c>
      <c r="DU22">
        <v>0.277</v>
      </c>
      <c r="DV22">
        <v>1.056</v>
      </c>
      <c r="DW22">
        <v>0.256</v>
      </c>
      <c r="DX22">
        <v>0.605</v>
      </c>
      <c r="DY22">
        <v>0.236</v>
      </c>
      <c r="DZ22">
        <v>0.256</v>
      </c>
      <c r="EA22">
        <v>0.389</v>
      </c>
      <c r="EB22">
        <v>0.43</v>
      </c>
      <c r="EC22">
        <v>0.215</v>
      </c>
      <c r="ED22">
        <v>0.205</v>
      </c>
      <c r="EE22">
        <v>0.666</v>
      </c>
      <c r="EF22">
        <v>0.215</v>
      </c>
      <c r="EG22">
        <v>0.195</v>
      </c>
    </row>
    <row r="23" spans="1:137" ht="12.75">
      <c r="A23">
        <v>400</v>
      </c>
      <c r="B23">
        <v>1.496</v>
      </c>
      <c r="C23">
        <v>0.215</v>
      </c>
      <c r="D23">
        <v>0.266</v>
      </c>
      <c r="E23">
        <v>1.384</v>
      </c>
      <c r="F23">
        <v>0.277</v>
      </c>
      <c r="G23">
        <v>0.277</v>
      </c>
      <c r="H23">
        <v>0.697</v>
      </c>
      <c r="I23">
        <v>0.379</v>
      </c>
      <c r="J23">
        <v>7.103</v>
      </c>
      <c r="K23">
        <v>0.533</v>
      </c>
      <c r="L23">
        <v>0.328</v>
      </c>
      <c r="M23">
        <v>0.687</v>
      </c>
      <c r="N23">
        <v>0.287</v>
      </c>
      <c r="O23">
        <v>0.348</v>
      </c>
      <c r="P23">
        <v>0.195</v>
      </c>
      <c r="Q23">
        <v>0.266</v>
      </c>
      <c r="R23">
        <v>0.256</v>
      </c>
      <c r="S23">
        <v>0.4</v>
      </c>
      <c r="T23">
        <v>0.215</v>
      </c>
      <c r="U23">
        <v>2.46</v>
      </c>
      <c r="V23">
        <v>0.174</v>
      </c>
      <c r="W23">
        <v>0.564</v>
      </c>
      <c r="X23">
        <v>0.625</v>
      </c>
      <c r="Y23">
        <v>1.486</v>
      </c>
      <c r="Z23">
        <v>0.236</v>
      </c>
      <c r="AA23">
        <v>0.41</v>
      </c>
      <c r="AB23">
        <v>0.195</v>
      </c>
      <c r="AC23">
        <v>0.318</v>
      </c>
      <c r="AD23">
        <v>0.205</v>
      </c>
      <c r="AE23">
        <v>0.62621001</v>
      </c>
      <c r="AF23">
        <v>0.123</v>
      </c>
      <c r="AG23">
        <v>0.215</v>
      </c>
      <c r="AH23">
        <v>0.471</v>
      </c>
      <c r="AI23">
        <v>0.666</v>
      </c>
      <c r="AJ23">
        <v>0.236</v>
      </c>
      <c r="AK23">
        <v>0.553</v>
      </c>
      <c r="AL23">
        <v>0.584</v>
      </c>
      <c r="AM23">
        <v>0.256</v>
      </c>
      <c r="AN23">
        <v>0.246</v>
      </c>
      <c r="AO23">
        <v>0.328</v>
      </c>
      <c r="AP23">
        <v>0.41</v>
      </c>
      <c r="AQ23">
        <v>0.502</v>
      </c>
      <c r="AR23">
        <v>0.605</v>
      </c>
      <c r="AS23">
        <v>0.277</v>
      </c>
      <c r="AT23">
        <v>0.246</v>
      </c>
      <c r="AU23">
        <v>0.256</v>
      </c>
      <c r="AV23">
        <v>0.225</v>
      </c>
      <c r="AW23">
        <v>0.256</v>
      </c>
      <c r="AX23">
        <v>0.369</v>
      </c>
      <c r="AY23">
        <v>0.307</v>
      </c>
      <c r="AZ23">
        <v>0.246</v>
      </c>
      <c r="BA23">
        <v>0.338</v>
      </c>
      <c r="BB23">
        <v>0.297</v>
      </c>
      <c r="BC23">
        <v>0.277</v>
      </c>
      <c r="BD23">
        <v>0.328</v>
      </c>
      <c r="BE23">
        <v>0.492</v>
      </c>
      <c r="BF23">
        <v>1.168</v>
      </c>
      <c r="BG23">
        <v>0.523</v>
      </c>
      <c r="BH23">
        <v>0.225</v>
      </c>
      <c r="BI23">
        <v>0.482</v>
      </c>
      <c r="BJ23">
        <v>0.42</v>
      </c>
      <c r="BK23">
        <v>5.248</v>
      </c>
      <c r="BL23">
        <v>0.215</v>
      </c>
      <c r="BM23">
        <v>0.256</v>
      </c>
      <c r="BN23">
        <v>0.215</v>
      </c>
      <c r="BO23">
        <v>0.266</v>
      </c>
      <c r="BP23">
        <v>0.307</v>
      </c>
      <c r="BQ23">
        <v>0.277</v>
      </c>
      <c r="BR23">
        <v>0.246</v>
      </c>
      <c r="BS23">
        <v>0.256</v>
      </c>
      <c r="BT23">
        <v>0.225</v>
      </c>
      <c r="BU23">
        <v>0.215</v>
      </c>
      <c r="BV23">
        <v>0.369</v>
      </c>
      <c r="BW23">
        <v>0.266</v>
      </c>
      <c r="BX23">
        <v>0.287</v>
      </c>
      <c r="BY23">
        <v>0.174</v>
      </c>
      <c r="BZ23">
        <v>0.984</v>
      </c>
      <c r="CA23">
        <v>0.266</v>
      </c>
      <c r="CB23">
        <v>0.277</v>
      </c>
      <c r="CC23">
        <v>0.225</v>
      </c>
      <c r="CD23">
        <v>0.471</v>
      </c>
      <c r="CE23">
        <v>0.758</v>
      </c>
      <c r="CF23">
        <v>0.215</v>
      </c>
      <c r="CG23">
        <v>0.236</v>
      </c>
      <c r="CH23">
        <v>0.205</v>
      </c>
      <c r="CI23">
        <v>0.287</v>
      </c>
      <c r="CJ23">
        <v>0.215</v>
      </c>
      <c r="CK23">
        <v>0.359</v>
      </c>
      <c r="CL23">
        <v>0.266</v>
      </c>
      <c r="CM23">
        <v>0.328</v>
      </c>
      <c r="CN23">
        <v>0.277</v>
      </c>
      <c r="CO23">
        <v>0.277</v>
      </c>
      <c r="CP23">
        <v>0.195</v>
      </c>
      <c r="CQ23">
        <v>0.215</v>
      </c>
      <c r="CR23">
        <v>0.205</v>
      </c>
      <c r="CS23">
        <v>0.277</v>
      </c>
      <c r="CT23">
        <v>0.215</v>
      </c>
      <c r="CU23">
        <v>0.492</v>
      </c>
      <c r="CV23">
        <v>0.215</v>
      </c>
      <c r="CW23">
        <v>0.195</v>
      </c>
      <c r="CX23">
        <v>0.215</v>
      </c>
      <c r="CY23">
        <v>0.328</v>
      </c>
      <c r="CZ23">
        <v>0.4</v>
      </c>
      <c r="DA23">
        <v>0.297</v>
      </c>
      <c r="DB23">
        <v>0.215</v>
      </c>
      <c r="DC23">
        <v>0.236</v>
      </c>
      <c r="DD23">
        <v>0.205</v>
      </c>
      <c r="DE23">
        <v>0.307</v>
      </c>
      <c r="DF23">
        <v>1.66</v>
      </c>
      <c r="DG23">
        <v>0.205</v>
      </c>
      <c r="DH23">
        <v>4.182</v>
      </c>
      <c r="DI23">
        <v>1.209</v>
      </c>
      <c r="DJ23">
        <v>0.564</v>
      </c>
      <c r="DK23">
        <v>0.461</v>
      </c>
      <c r="DL23">
        <v>0.236</v>
      </c>
      <c r="DM23">
        <v>0.225</v>
      </c>
      <c r="DN23">
        <v>0.256</v>
      </c>
      <c r="DO23">
        <v>0.369</v>
      </c>
      <c r="DP23">
        <v>0.236</v>
      </c>
      <c r="DQ23">
        <v>0.277</v>
      </c>
      <c r="DR23">
        <v>0.246</v>
      </c>
      <c r="DS23">
        <v>0.205</v>
      </c>
      <c r="DT23">
        <v>0.246</v>
      </c>
      <c r="DU23">
        <v>0.287</v>
      </c>
      <c r="DV23">
        <v>1.138</v>
      </c>
      <c r="DW23">
        <v>0.256</v>
      </c>
      <c r="DX23">
        <v>1.609</v>
      </c>
      <c r="DY23">
        <v>0.246</v>
      </c>
      <c r="DZ23">
        <v>0.266</v>
      </c>
      <c r="EA23">
        <v>0.4</v>
      </c>
      <c r="EB23">
        <v>0.43</v>
      </c>
      <c r="EC23">
        <v>0.215</v>
      </c>
      <c r="ED23">
        <v>0.205</v>
      </c>
      <c r="EE23">
        <v>0.687</v>
      </c>
      <c r="EF23">
        <v>0.225</v>
      </c>
      <c r="EG23">
        <v>0.195</v>
      </c>
    </row>
    <row r="24" spans="1:137" ht="12.75">
      <c r="A24">
        <v>425</v>
      </c>
      <c r="B24">
        <v>1.568</v>
      </c>
      <c r="C24">
        <v>0.225</v>
      </c>
      <c r="D24">
        <v>0.277</v>
      </c>
      <c r="E24">
        <v>1.425</v>
      </c>
      <c r="F24">
        <v>0.287</v>
      </c>
      <c r="G24">
        <v>0.287</v>
      </c>
      <c r="H24">
        <v>0.707</v>
      </c>
      <c r="I24">
        <v>0.389</v>
      </c>
      <c r="J24">
        <v>0</v>
      </c>
      <c r="K24">
        <v>0.553</v>
      </c>
      <c r="L24">
        <v>0.338</v>
      </c>
      <c r="M24">
        <v>0.707</v>
      </c>
      <c r="N24">
        <v>0.287</v>
      </c>
      <c r="O24">
        <v>0.379</v>
      </c>
      <c r="P24">
        <v>0.205</v>
      </c>
      <c r="Q24">
        <v>0.277</v>
      </c>
      <c r="R24">
        <v>0.266</v>
      </c>
      <c r="S24">
        <v>0.42</v>
      </c>
      <c r="T24">
        <v>0.225</v>
      </c>
      <c r="U24">
        <v>3.598</v>
      </c>
      <c r="V24">
        <v>0.174</v>
      </c>
      <c r="W24">
        <v>0.574</v>
      </c>
      <c r="X24">
        <v>0.656</v>
      </c>
      <c r="Y24">
        <v>3.362</v>
      </c>
      <c r="Z24">
        <v>0.246</v>
      </c>
      <c r="AA24">
        <v>0.42</v>
      </c>
      <c r="AB24">
        <v>0.195</v>
      </c>
      <c r="AC24">
        <v>0.441</v>
      </c>
      <c r="AD24">
        <v>0.225</v>
      </c>
      <c r="AE24">
        <v>0.62978</v>
      </c>
      <c r="AF24">
        <v>0.133</v>
      </c>
      <c r="AG24">
        <v>0.256</v>
      </c>
      <c r="AH24">
        <v>0.492</v>
      </c>
      <c r="AI24">
        <v>0.697</v>
      </c>
      <c r="AJ24">
        <v>0.246</v>
      </c>
      <c r="AK24">
        <v>0.82</v>
      </c>
      <c r="AL24">
        <v>0.605</v>
      </c>
      <c r="AM24">
        <v>0.277</v>
      </c>
      <c r="AN24">
        <v>0.256</v>
      </c>
      <c r="AO24">
        <v>0.338</v>
      </c>
      <c r="AP24">
        <v>0.43</v>
      </c>
      <c r="AQ24">
        <v>0.523</v>
      </c>
      <c r="AR24">
        <v>1.609</v>
      </c>
      <c r="AS24">
        <v>0.287</v>
      </c>
      <c r="AT24">
        <v>0.256</v>
      </c>
      <c r="AU24">
        <v>0.266</v>
      </c>
      <c r="AV24">
        <v>0.236</v>
      </c>
      <c r="AW24">
        <v>0.266</v>
      </c>
      <c r="AX24">
        <v>0.379</v>
      </c>
      <c r="AY24">
        <v>0.318</v>
      </c>
      <c r="AZ24">
        <v>0.246</v>
      </c>
      <c r="BA24">
        <v>0.338</v>
      </c>
      <c r="BB24">
        <v>0.307</v>
      </c>
      <c r="BC24">
        <v>0.287</v>
      </c>
      <c r="BD24">
        <v>0.338</v>
      </c>
      <c r="BE24">
        <v>0.512</v>
      </c>
      <c r="BF24">
        <v>1.24</v>
      </c>
      <c r="BG24">
        <v>0.553</v>
      </c>
      <c r="BH24">
        <v>0.225</v>
      </c>
      <c r="BI24">
        <v>0.635</v>
      </c>
      <c r="BJ24">
        <v>0.43</v>
      </c>
      <c r="BK24">
        <v>5.248</v>
      </c>
      <c r="BL24">
        <v>0.236</v>
      </c>
      <c r="BM24">
        <v>0.256</v>
      </c>
      <c r="BN24">
        <v>0.225</v>
      </c>
      <c r="BO24">
        <v>0.277</v>
      </c>
      <c r="BP24">
        <v>0.307</v>
      </c>
      <c r="BQ24">
        <v>0.287</v>
      </c>
      <c r="BR24">
        <v>0.256</v>
      </c>
      <c r="BS24">
        <v>0.266</v>
      </c>
      <c r="BT24">
        <v>0.236</v>
      </c>
      <c r="BU24">
        <v>0.236</v>
      </c>
      <c r="BV24">
        <v>0.379</v>
      </c>
      <c r="BW24">
        <v>0.266</v>
      </c>
      <c r="BX24">
        <v>0.297</v>
      </c>
      <c r="BY24">
        <v>0.184</v>
      </c>
      <c r="BZ24">
        <v>2.634</v>
      </c>
      <c r="CA24">
        <v>0.277</v>
      </c>
      <c r="CB24">
        <v>0.277</v>
      </c>
      <c r="CC24">
        <v>0.236</v>
      </c>
      <c r="CD24">
        <v>1.742</v>
      </c>
      <c r="CE24">
        <v>0.758</v>
      </c>
      <c r="CF24">
        <v>0.215</v>
      </c>
      <c r="CG24">
        <v>0.246</v>
      </c>
      <c r="CH24">
        <v>0.215</v>
      </c>
      <c r="CI24">
        <v>0.297</v>
      </c>
      <c r="CJ24">
        <v>0.225</v>
      </c>
      <c r="CK24">
        <v>0.389</v>
      </c>
      <c r="CL24">
        <v>0.277</v>
      </c>
      <c r="CM24">
        <v>0.338</v>
      </c>
      <c r="CN24">
        <v>0.287</v>
      </c>
      <c r="CO24">
        <v>0.287</v>
      </c>
      <c r="CP24">
        <v>0.205</v>
      </c>
      <c r="CQ24">
        <v>0.225</v>
      </c>
      <c r="CR24">
        <v>0.205</v>
      </c>
      <c r="CS24">
        <v>0.277</v>
      </c>
      <c r="CT24">
        <v>0.215</v>
      </c>
      <c r="CU24">
        <v>0.512</v>
      </c>
      <c r="CV24">
        <v>0.225</v>
      </c>
      <c r="CW24">
        <v>0.205</v>
      </c>
      <c r="CX24">
        <v>0.225</v>
      </c>
      <c r="CY24">
        <v>0.338</v>
      </c>
      <c r="CZ24">
        <v>0.41</v>
      </c>
      <c r="DA24">
        <v>0.307</v>
      </c>
      <c r="DB24">
        <v>0.215</v>
      </c>
      <c r="DC24">
        <v>0.246</v>
      </c>
      <c r="DD24">
        <v>0.215</v>
      </c>
      <c r="DE24">
        <v>0.318</v>
      </c>
      <c r="DF24">
        <v>3.905</v>
      </c>
      <c r="DG24">
        <v>0.205</v>
      </c>
      <c r="DH24">
        <v>4.11</v>
      </c>
      <c r="DI24">
        <v>1.25</v>
      </c>
      <c r="DJ24">
        <v>1.261</v>
      </c>
      <c r="DK24">
        <v>0.471</v>
      </c>
      <c r="DL24">
        <v>0.246</v>
      </c>
      <c r="DM24">
        <v>0.236</v>
      </c>
      <c r="DN24">
        <v>0.256</v>
      </c>
      <c r="DO24">
        <v>0.379</v>
      </c>
      <c r="DP24">
        <v>0.246</v>
      </c>
      <c r="DQ24">
        <v>0.277</v>
      </c>
      <c r="DR24">
        <v>0.246</v>
      </c>
      <c r="DS24">
        <v>0.205</v>
      </c>
      <c r="DT24">
        <v>0.256</v>
      </c>
      <c r="DU24">
        <v>0.297</v>
      </c>
      <c r="DV24">
        <v>1.209</v>
      </c>
      <c r="DW24">
        <v>0.266</v>
      </c>
      <c r="DX24">
        <v>3.034</v>
      </c>
      <c r="DY24">
        <v>0.246</v>
      </c>
      <c r="DZ24">
        <v>0.287</v>
      </c>
      <c r="EA24">
        <v>0.4</v>
      </c>
      <c r="EB24">
        <v>0.441</v>
      </c>
      <c r="EC24">
        <v>0.225</v>
      </c>
      <c r="ED24">
        <v>0.215</v>
      </c>
      <c r="EE24">
        <v>0.697</v>
      </c>
      <c r="EF24">
        <v>0.225</v>
      </c>
      <c r="EG24">
        <v>0.195</v>
      </c>
    </row>
    <row r="25" spans="1:137" ht="12.75">
      <c r="A25">
        <v>450</v>
      </c>
      <c r="B25">
        <v>1.64</v>
      </c>
      <c r="C25">
        <v>0.236</v>
      </c>
      <c r="D25">
        <v>0.277</v>
      </c>
      <c r="E25">
        <v>1.486</v>
      </c>
      <c r="F25">
        <v>0.297</v>
      </c>
      <c r="G25">
        <v>0.297</v>
      </c>
      <c r="H25">
        <v>0.717</v>
      </c>
      <c r="I25">
        <v>0.4</v>
      </c>
      <c r="J25">
        <v>0</v>
      </c>
      <c r="K25">
        <v>0.564</v>
      </c>
      <c r="L25">
        <v>0.338</v>
      </c>
      <c r="M25">
        <v>0.728</v>
      </c>
      <c r="N25">
        <v>0.287</v>
      </c>
      <c r="O25">
        <v>0.379</v>
      </c>
      <c r="P25">
        <v>0.205</v>
      </c>
      <c r="Q25">
        <v>0.287</v>
      </c>
      <c r="R25">
        <v>0.277</v>
      </c>
      <c r="S25">
        <v>0.43</v>
      </c>
      <c r="T25">
        <v>0.225</v>
      </c>
      <c r="U25">
        <v>4.079</v>
      </c>
      <c r="V25">
        <v>0.184</v>
      </c>
      <c r="W25">
        <v>0.594</v>
      </c>
      <c r="X25">
        <v>0.666</v>
      </c>
      <c r="Y25">
        <v>5.33</v>
      </c>
      <c r="Z25">
        <v>0.246</v>
      </c>
      <c r="AA25">
        <v>0.43</v>
      </c>
      <c r="AB25">
        <v>0.205</v>
      </c>
      <c r="AC25">
        <v>1.404</v>
      </c>
      <c r="AD25">
        <v>2.193</v>
      </c>
      <c r="AE25">
        <v>0.67591998</v>
      </c>
      <c r="AF25">
        <v>0.133</v>
      </c>
      <c r="AG25">
        <v>0.512</v>
      </c>
      <c r="AH25">
        <v>0.502</v>
      </c>
      <c r="AI25">
        <v>0.717</v>
      </c>
      <c r="AJ25">
        <v>0.246</v>
      </c>
      <c r="AK25">
        <v>5.238</v>
      </c>
      <c r="AL25">
        <v>1.025</v>
      </c>
      <c r="AM25">
        <v>0.277</v>
      </c>
      <c r="AN25">
        <v>0.256</v>
      </c>
      <c r="AO25">
        <v>0.338</v>
      </c>
      <c r="AP25">
        <v>0.441</v>
      </c>
      <c r="AQ25">
        <v>0.533</v>
      </c>
      <c r="AR25">
        <v>5.166</v>
      </c>
      <c r="AS25">
        <v>0.297</v>
      </c>
      <c r="AT25">
        <v>0.256</v>
      </c>
      <c r="AU25">
        <v>0.277</v>
      </c>
      <c r="AV25">
        <v>0.236</v>
      </c>
      <c r="AW25">
        <v>0.277</v>
      </c>
      <c r="AX25">
        <v>0.4</v>
      </c>
      <c r="AY25">
        <v>0.328</v>
      </c>
      <c r="AZ25">
        <v>0.266</v>
      </c>
      <c r="BA25">
        <v>0.338</v>
      </c>
      <c r="BB25">
        <v>0.318</v>
      </c>
      <c r="BC25">
        <v>0.287</v>
      </c>
      <c r="BD25">
        <v>0.348</v>
      </c>
      <c r="BE25">
        <v>0.523</v>
      </c>
      <c r="BF25">
        <v>1.302</v>
      </c>
      <c r="BG25">
        <v>0.564</v>
      </c>
      <c r="BH25">
        <v>0.236</v>
      </c>
      <c r="BI25">
        <v>3.721</v>
      </c>
      <c r="BJ25">
        <v>0.441</v>
      </c>
      <c r="BK25">
        <v>5.258</v>
      </c>
      <c r="BL25">
        <v>0.236</v>
      </c>
      <c r="BM25">
        <v>0.266</v>
      </c>
      <c r="BN25">
        <v>0.225</v>
      </c>
      <c r="BO25">
        <v>0.287</v>
      </c>
      <c r="BP25">
        <v>0.318</v>
      </c>
      <c r="BQ25">
        <v>0.297</v>
      </c>
      <c r="BR25">
        <v>0.266</v>
      </c>
      <c r="BS25">
        <v>0.266</v>
      </c>
      <c r="BT25">
        <v>0.246</v>
      </c>
      <c r="BU25">
        <v>0.359</v>
      </c>
      <c r="BV25">
        <v>0.389</v>
      </c>
      <c r="BW25">
        <v>0.277</v>
      </c>
      <c r="BX25">
        <v>0.307</v>
      </c>
      <c r="BY25">
        <v>0.256</v>
      </c>
      <c r="BZ25">
        <v>12.74</v>
      </c>
      <c r="CA25">
        <v>0.277</v>
      </c>
      <c r="CB25">
        <v>0.287</v>
      </c>
      <c r="CC25">
        <v>0.236</v>
      </c>
      <c r="CD25">
        <v>3.618</v>
      </c>
      <c r="CE25">
        <v>0.769</v>
      </c>
      <c r="CF25">
        <v>0.225</v>
      </c>
      <c r="CG25">
        <v>0.256</v>
      </c>
      <c r="CH25">
        <v>0.215</v>
      </c>
      <c r="CI25">
        <v>0.307</v>
      </c>
      <c r="CJ25">
        <v>0.236</v>
      </c>
      <c r="CK25">
        <v>0.41</v>
      </c>
      <c r="CL25">
        <v>0.287</v>
      </c>
      <c r="CM25">
        <v>0.348</v>
      </c>
      <c r="CN25">
        <v>0.297</v>
      </c>
      <c r="CO25">
        <v>0.287</v>
      </c>
      <c r="CP25">
        <v>0.205</v>
      </c>
      <c r="CQ25">
        <v>0.225</v>
      </c>
      <c r="CR25">
        <v>0.215</v>
      </c>
      <c r="CS25">
        <v>0.287</v>
      </c>
      <c r="CT25">
        <v>0.225</v>
      </c>
      <c r="CU25">
        <v>0.533</v>
      </c>
      <c r="CV25">
        <v>0.225</v>
      </c>
      <c r="CW25">
        <v>0.205</v>
      </c>
      <c r="CX25">
        <v>0.236</v>
      </c>
      <c r="CY25">
        <v>0.348</v>
      </c>
      <c r="CZ25">
        <v>0.43</v>
      </c>
      <c r="DA25">
        <v>0.307</v>
      </c>
      <c r="DB25">
        <v>0.215</v>
      </c>
      <c r="DC25">
        <v>0.246</v>
      </c>
      <c r="DD25">
        <v>0.215</v>
      </c>
      <c r="DE25">
        <v>0.318</v>
      </c>
      <c r="DF25">
        <v>6.498</v>
      </c>
      <c r="DG25">
        <v>0.205</v>
      </c>
      <c r="DH25">
        <v>4.479</v>
      </c>
      <c r="DI25">
        <v>1.281</v>
      </c>
      <c r="DJ25">
        <v>2.45</v>
      </c>
      <c r="DK25">
        <v>0.482</v>
      </c>
      <c r="DL25">
        <v>0.974</v>
      </c>
      <c r="DM25">
        <v>0.246</v>
      </c>
      <c r="DN25">
        <v>0.266</v>
      </c>
      <c r="DO25">
        <v>0.379</v>
      </c>
      <c r="DP25">
        <v>0.246</v>
      </c>
      <c r="DQ25">
        <v>0.287</v>
      </c>
      <c r="DR25">
        <v>0.256</v>
      </c>
      <c r="DS25">
        <v>0.236</v>
      </c>
      <c r="DT25">
        <v>0.266</v>
      </c>
      <c r="DU25">
        <v>0.307</v>
      </c>
      <c r="DV25">
        <v>1.291</v>
      </c>
      <c r="DW25">
        <v>0.277</v>
      </c>
      <c r="DX25">
        <v>5.197</v>
      </c>
      <c r="DY25">
        <v>0.246</v>
      </c>
      <c r="DZ25">
        <v>0.287</v>
      </c>
      <c r="EA25">
        <v>0.41</v>
      </c>
      <c r="EB25">
        <v>0.451</v>
      </c>
      <c r="EC25">
        <v>0.225</v>
      </c>
      <c r="ED25">
        <v>0.225</v>
      </c>
      <c r="EE25">
        <v>0.717</v>
      </c>
      <c r="EF25">
        <v>0.225</v>
      </c>
      <c r="EG25">
        <v>0.195</v>
      </c>
    </row>
    <row r="26" spans="1:137" ht="12.75">
      <c r="A26">
        <v>475</v>
      </c>
      <c r="B26">
        <v>1.712</v>
      </c>
      <c r="C26">
        <v>0.246</v>
      </c>
      <c r="D26">
        <v>0.287</v>
      </c>
      <c r="E26">
        <v>1.671</v>
      </c>
      <c r="F26">
        <v>0.307</v>
      </c>
      <c r="G26">
        <v>0.307</v>
      </c>
      <c r="H26">
        <v>0.728</v>
      </c>
      <c r="I26">
        <v>0.42</v>
      </c>
      <c r="J26">
        <v>0</v>
      </c>
      <c r="K26">
        <v>0.574</v>
      </c>
      <c r="L26">
        <v>0.666</v>
      </c>
      <c r="M26">
        <v>0.748</v>
      </c>
      <c r="N26">
        <v>0.297</v>
      </c>
      <c r="O26">
        <v>0.389</v>
      </c>
      <c r="P26">
        <v>0.205</v>
      </c>
      <c r="Q26">
        <v>0.297</v>
      </c>
      <c r="R26">
        <v>0.277</v>
      </c>
      <c r="S26">
        <v>0.441</v>
      </c>
      <c r="T26">
        <v>0.236</v>
      </c>
      <c r="U26">
        <v>4.202</v>
      </c>
      <c r="V26">
        <v>0.184</v>
      </c>
      <c r="W26">
        <v>0.615</v>
      </c>
      <c r="X26">
        <v>0.687</v>
      </c>
      <c r="Y26">
        <v>7.164</v>
      </c>
      <c r="Z26">
        <v>0.256</v>
      </c>
      <c r="AA26">
        <v>0.441</v>
      </c>
      <c r="AB26">
        <v>0.215</v>
      </c>
      <c r="AC26">
        <v>4.438</v>
      </c>
      <c r="AD26">
        <v>6.078</v>
      </c>
      <c r="AE26">
        <v>0.70963</v>
      </c>
      <c r="AF26">
        <v>0.133</v>
      </c>
      <c r="AG26">
        <v>1.179</v>
      </c>
      <c r="AH26">
        <v>0.523</v>
      </c>
      <c r="AI26">
        <v>0.738</v>
      </c>
      <c r="AJ26">
        <v>0.256</v>
      </c>
      <c r="AK26">
        <v>0</v>
      </c>
      <c r="AL26">
        <v>5.955</v>
      </c>
      <c r="AM26">
        <v>0.287</v>
      </c>
      <c r="AN26">
        <v>0.266</v>
      </c>
      <c r="AO26">
        <v>0.348</v>
      </c>
      <c r="AP26">
        <v>0.451</v>
      </c>
      <c r="AQ26">
        <v>0.543</v>
      </c>
      <c r="AR26">
        <v>0</v>
      </c>
      <c r="AS26">
        <v>0.307</v>
      </c>
      <c r="AT26">
        <v>2.265</v>
      </c>
      <c r="AU26">
        <v>0.277</v>
      </c>
      <c r="AV26">
        <v>0.246</v>
      </c>
      <c r="AW26">
        <v>0.277</v>
      </c>
      <c r="AX26">
        <v>0.42</v>
      </c>
      <c r="AY26">
        <v>0.328</v>
      </c>
      <c r="AZ26">
        <v>0.277</v>
      </c>
      <c r="BA26">
        <v>0.338</v>
      </c>
      <c r="BB26">
        <v>0.328</v>
      </c>
      <c r="BC26">
        <v>0.297</v>
      </c>
      <c r="BD26">
        <v>0.369</v>
      </c>
      <c r="BE26">
        <v>0.543</v>
      </c>
      <c r="BF26">
        <v>1.363</v>
      </c>
      <c r="BG26">
        <v>0.584</v>
      </c>
      <c r="BH26">
        <v>0.256</v>
      </c>
      <c r="BI26">
        <v>8.353</v>
      </c>
      <c r="BJ26">
        <v>0.451</v>
      </c>
      <c r="BK26">
        <v>5.238</v>
      </c>
      <c r="BL26">
        <v>0.236</v>
      </c>
      <c r="BM26">
        <v>0.277</v>
      </c>
      <c r="BN26">
        <v>0.236</v>
      </c>
      <c r="BO26">
        <v>0.297</v>
      </c>
      <c r="BP26">
        <v>0.328</v>
      </c>
      <c r="BQ26">
        <v>0.297</v>
      </c>
      <c r="BR26">
        <v>0.266</v>
      </c>
      <c r="BS26">
        <v>0.277</v>
      </c>
      <c r="BT26">
        <v>0.256</v>
      </c>
      <c r="BU26">
        <v>0.984</v>
      </c>
      <c r="BV26">
        <v>0.4</v>
      </c>
      <c r="BW26">
        <v>0.287</v>
      </c>
      <c r="BX26">
        <v>0.318</v>
      </c>
      <c r="BY26">
        <v>0.369</v>
      </c>
      <c r="BZ26">
        <v>9.696</v>
      </c>
      <c r="CA26">
        <v>0.287</v>
      </c>
      <c r="CB26">
        <v>0.287</v>
      </c>
      <c r="CC26">
        <v>0.246</v>
      </c>
      <c r="CD26">
        <v>5.586</v>
      </c>
      <c r="CE26">
        <v>0.758</v>
      </c>
      <c r="CF26">
        <v>0.225</v>
      </c>
      <c r="CG26">
        <v>0.256</v>
      </c>
      <c r="CH26">
        <v>0.225</v>
      </c>
      <c r="CI26">
        <v>0.318</v>
      </c>
      <c r="CJ26">
        <v>0.328</v>
      </c>
      <c r="CK26">
        <v>0.43</v>
      </c>
      <c r="CL26">
        <v>0.307</v>
      </c>
      <c r="CM26">
        <v>0.369</v>
      </c>
      <c r="CN26">
        <v>0.297</v>
      </c>
      <c r="CO26">
        <v>0.297</v>
      </c>
      <c r="CP26">
        <v>0.215</v>
      </c>
      <c r="CQ26">
        <v>0.236</v>
      </c>
      <c r="CR26">
        <v>0.215</v>
      </c>
      <c r="CS26">
        <v>0.297</v>
      </c>
      <c r="CT26">
        <v>0.225</v>
      </c>
      <c r="CU26">
        <v>0.553</v>
      </c>
      <c r="CV26">
        <v>0.236</v>
      </c>
      <c r="CW26">
        <v>0.215</v>
      </c>
      <c r="CX26">
        <v>0.236</v>
      </c>
      <c r="CY26">
        <v>0.359</v>
      </c>
      <c r="CZ26">
        <v>0.451</v>
      </c>
      <c r="DA26">
        <v>0.307</v>
      </c>
      <c r="DB26">
        <v>0.225</v>
      </c>
      <c r="DC26">
        <v>0.246</v>
      </c>
      <c r="DD26">
        <v>0.215</v>
      </c>
      <c r="DE26">
        <v>0.328</v>
      </c>
      <c r="DF26">
        <v>9.583</v>
      </c>
      <c r="DG26">
        <v>0.205</v>
      </c>
      <c r="DH26">
        <v>4.746</v>
      </c>
      <c r="DI26">
        <v>1.312</v>
      </c>
      <c r="DJ26">
        <v>4.254</v>
      </c>
      <c r="DK26">
        <v>0.492</v>
      </c>
      <c r="DL26">
        <v>4.807</v>
      </c>
      <c r="DM26">
        <v>0.246</v>
      </c>
      <c r="DN26">
        <v>0.277</v>
      </c>
      <c r="DO26">
        <v>0.389</v>
      </c>
      <c r="DP26">
        <v>0.256</v>
      </c>
      <c r="DQ26">
        <v>0.287</v>
      </c>
      <c r="DR26">
        <v>0.266</v>
      </c>
      <c r="DS26">
        <v>0.512</v>
      </c>
      <c r="DT26">
        <v>0.266</v>
      </c>
      <c r="DU26">
        <v>0.318</v>
      </c>
      <c r="DV26">
        <v>7.861</v>
      </c>
      <c r="DW26">
        <v>0.277</v>
      </c>
      <c r="DX26">
        <v>11.264</v>
      </c>
      <c r="DY26">
        <v>0.266</v>
      </c>
      <c r="DZ26">
        <v>0.287</v>
      </c>
      <c r="EA26">
        <v>0.41</v>
      </c>
      <c r="EB26">
        <v>0.461</v>
      </c>
      <c r="EC26">
        <v>0.225</v>
      </c>
      <c r="ED26">
        <v>0.225</v>
      </c>
      <c r="EE26">
        <v>0.738</v>
      </c>
      <c r="EF26">
        <v>0.236</v>
      </c>
      <c r="EG26">
        <v>0.195</v>
      </c>
    </row>
    <row r="27" spans="1:137" ht="12.75">
      <c r="A27">
        <v>500</v>
      </c>
      <c r="B27">
        <v>1.783</v>
      </c>
      <c r="C27">
        <v>0.256</v>
      </c>
      <c r="D27">
        <v>0.297</v>
      </c>
      <c r="E27">
        <v>2.234</v>
      </c>
      <c r="F27">
        <v>0.307</v>
      </c>
      <c r="G27">
        <v>0.307</v>
      </c>
      <c r="H27">
        <v>0.738</v>
      </c>
      <c r="I27">
        <v>0.482</v>
      </c>
      <c r="J27">
        <v>0</v>
      </c>
      <c r="K27">
        <v>0.594</v>
      </c>
      <c r="L27">
        <v>2.89</v>
      </c>
      <c r="M27">
        <v>0.779</v>
      </c>
      <c r="N27">
        <v>0.307</v>
      </c>
      <c r="O27">
        <v>0.4</v>
      </c>
      <c r="P27">
        <v>0.215</v>
      </c>
      <c r="Q27">
        <v>0.307</v>
      </c>
      <c r="R27">
        <v>0.297</v>
      </c>
      <c r="S27">
        <v>0.451</v>
      </c>
      <c r="T27">
        <v>0.246</v>
      </c>
      <c r="U27">
        <v>5.074</v>
      </c>
      <c r="V27">
        <v>0.184</v>
      </c>
      <c r="W27">
        <v>0.625</v>
      </c>
      <c r="X27">
        <v>0.707</v>
      </c>
      <c r="Y27">
        <v>8.979</v>
      </c>
      <c r="Z27">
        <v>0.266</v>
      </c>
      <c r="AA27">
        <v>0.451</v>
      </c>
      <c r="AB27">
        <v>0.225</v>
      </c>
      <c r="AC27">
        <v>11.316</v>
      </c>
      <c r="AD27">
        <v>0</v>
      </c>
      <c r="AE27">
        <v>0.7056900100000001</v>
      </c>
      <c r="AF27">
        <v>0.143</v>
      </c>
      <c r="AG27">
        <v>2.46</v>
      </c>
      <c r="AH27">
        <v>0.533</v>
      </c>
      <c r="AI27">
        <v>1.999</v>
      </c>
      <c r="AJ27">
        <v>0.266</v>
      </c>
      <c r="AK27">
        <v>0</v>
      </c>
      <c r="AL27">
        <v>0</v>
      </c>
      <c r="AM27">
        <v>0.287</v>
      </c>
      <c r="AN27">
        <v>0.266</v>
      </c>
      <c r="AO27">
        <v>0.359</v>
      </c>
      <c r="AP27">
        <v>0.461</v>
      </c>
      <c r="AQ27">
        <v>0.553</v>
      </c>
      <c r="AR27">
        <v>0</v>
      </c>
      <c r="AS27">
        <v>0.307</v>
      </c>
      <c r="AT27">
        <v>7.544</v>
      </c>
      <c r="AU27">
        <v>0.287</v>
      </c>
      <c r="AV27">
        <v>0.922</v>
      </c>
      <c r="AW27">
        <v>0.287</v>
      </c>
      <c r="AX27">
        <v>0.43</v>
      </c>
      <c r="AY27">
        <v>0.348</v>
      </c>
      <c r="AZ27">
        <v>0.277</v>
      </c>
      <c r="BA27">
        <v>0.338</v>
      </c>
      <c r="BB27">
        <v>0.338</v>
      </c>
      <c r="BC27">
        <v>0.307</v>
      </c>
      <c r="BD27">
        <v>0.369</v>
      </c>
      <c r="BE27">
        <v>0.553</v>
      </c>
      <c r="BF27">
        <v>1.435</v>
      </c>
      <c r="BG27">
        <v>0.605</v>
      </c>
      <c r="BH27">
        <v>0.338</v>
      </c>
      <c r="BI27">
        <v>6.642</v>
      </c>
      <c r="BJ27">
        <v>0.461</v>
      </c>
      <c r="BK27">
        <v>5.258</v>
      </c>
      <c r="BL27">
        <v>0.246</v>
      </c>
      <c r="BM27">
        <v>0.287</v>
      </c>
      <c r="BN27">
        <v>0.359</v>
      </c>
      <c r="BO27">
        <v>0.297</v>
      </c>
      <c r="BP27">
        <v>0.43</v>
      </c>
      <c r="BQ27">
        <v>0.307</v>
      </c>
      <c r="BR27">
        <v>0.277</v>
      </c>
      <c r="BS27">
        <v>0.277</v>
      </c>
      <c r="BT27">
        <v>0.256</v>
      </c>
      <c r="BU27">
        <v>2.265</v>
      </c>
      <c r="BV27">
        <v>0.41</v>
      </c>
      <c r="BW27">
        <v>0.297</v>
      </c>
      <c r="BX27">
        <v>0.328</v>
      </c>
      <c r="BY27">
        <v>0.871</v>
      </c>
      <c r="BZ27">
        <v>9.03</v>
      </c>
      <c r="CA27">
        <v>0.297</v>
      </c>
      <c r="CB27">
        <v>0.297</v>
      </c>
      <c r="CC27">
        <v>0.256</v>
      </c>
      <c r="CD27">
        <v>7.574</v>
      </c>
      <c r="CE27">
        <v>0.769</v>
      </c>
      <c r="CF27">
        <v>0.236</v>
      </c>
      <c r="CG27">
        <v>0.277</v>
      </c>
      <c r="CH27">
        <v>0.225</v>
      </c>
      <c r="CI27">
        <v>0.328</v>
      </c>
      <c r="CJ27">
        <v>0.769</v>
      </c>
      <c r="CK27">
        <v>0.451</v>
      </c>
      <c r="CL27">
        <v>0.318</v>
      </c>
      <c r="CM27">
        <v>0.379</v>
      </c>
      <c r="CN27">
        <v>0.307</v>
      </c>
      <c r="CO27">
        <v>0.297</v>
      </c>
      <c r="CP27">
        <v>0.215</v>
      </c>
      <c r="CQ27">
        <v>0.246</v>
      </c>
      <c r="CR27">
        <v>0.225</v>
      </c>
      <c r="CS27">
        <v>0.307</v>
      </c>
      <c r="CT27">
        <v>0.236</v>
      </c>
      <c r="CU27">
        <v>0.584</v>
      </c>
      <c r="CV27">
        <v>0.236</v>
      </c>
      <c r="CW27">
        <v>0.205</v>
      </c>
      <c r="CX27">
        <v>0.246</v>
      </c>
      <c r="CY27">
        <v>0.369</v>
      </c>
      <c r="CZ27">
        <v>0.451</v>
      </c>
      <c r="DA27">
        <v>0.328</v>
      </c>
      <c r="DB27">
        <v>0.225</v>
      </c>
      <c r="DC27">
        <v>0.943</v>
      </c>
      <c r="DD27">
        <v>0.225</v>
      </c>
      <c r="DE27">
        <v>0.338</v>
      </c>
      <c r="DF27">
        <v>13.898</v>
      </c>
      <c r="DG27">
        <v>0.215</v>
      </c>
      <c r="DH27">
        <v>5.053</v>
      </c>
      <c r="DI27">
        <v>1.343</v>
      </c>
      <c r="DJ27">
        <v>6.601</v>
      </c>
      <c r="DK27">
        <v>0.502</v>
      </c>
      <c r="DL27">
        <v>8.507</v>
      </c>
      <c r="DM27">
        <v>0.256</v>
      </c>
      <c r="DN27">
        <v>0.287</v>
      </c>
      <c r="DO27">
        <v>0.4</v>
      </c>
      <c r="DP27">
        <v>0.256</v>
      </c>
      <c r="DQ27">
        <v>0.297</v>
      </c>
      <c r="DR27">
        <v>0.266</v>
      </c>
      <c r="DS27">
        <v>1.63</v>
      </c>
      <c r="DT27">
        <v>0.277</v>
      </c>
      <c r="DU27">
        <v>0.328</v>
      </c>
      <c r="DV27">
        <v>12.34</v>
      </c>
      <c r="DW27">
        <v>0.287</v>
      </c>
      <c r="DX27">
        <v>19.054</v>
      </c>
      <c r="DY27">
        <v>0.266</v>
      </c>
      <c r="DZ27">
        <v>0.307</v>
      </c>
      <c r="EA27">
        <v>0.42</v>
      </c>
      <c r="EB27">
        <v>0.461</v>
      </c>
      <c r="EC27">
        <v>0.236</v>
      </c>
      <c r="ED27">
        <v>0.236</v>
      </c>
      <c r="EE27">
        <v>0.758</v>
      </c>
      <c r="EF27">
        <v>0.236</v>
      </c>
      <c r="EG27">
        <v>0.195</v>
      </c>
    </row>
    <row r="31" spans="37:41" ht="12.75">
      <c r="AK31" s="3"/>
      <c r="AL31" s="3"/>
      <c r="AM31" s="3"/>
      <c r="AN31" s="3"/>
      <c r="AO31" s="3"/>
    </row>
    <row r="67" ht="12.75">
      <c r="Y67" t="s">
        <v>107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Ely</dc:creator>
  <cp:keywords/>
  <dc:description/>
  <cp:lastModifiedBy>Alessandra Ciocio</cp:lastModifiedBy>
  <cp:lastPrinted>2003-09-24T10:57:05Z</cp:lastPrinted>
  <dcterms:created xsi:type="dcterms:W3CDTF">2003-09-24T10:45:44Z</dcterms:created>
  <dcterms:modified xsi:type="dcterms:W3CDTF">2003-09-24T22:13:31Z</dcterms:modified>
  <cp:category/>
  <cp:version/>
  <cp:contentType/>
  <cp:contentStatus/>
</cp:coreProperties>
</file>