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<sst xmlns="http://schemas.openxmlformats.org/spreadsheetml/2006/main" count="19" uniqueCount="19">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</sst>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 horizontal="center"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8" sqref="E8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3" t="s">
        <v>0</v>
      </c>
      <c r="C1" s="13"/>
      <c r="D1" s="13"/>
      <c r="E1" s="13"/>
      <c r="F1" s="13"/>
      <c r="G1" s="13" t="s">
        <v>1</v>
      </c>
      <c r="H1" s="13"/>
      <c r="I1" s="13"/>
      <c r="J1" s="13"/>
      <c r="K1" s="13"/>
      <c r="L1" s="13" t="s">
        <v>2</v>
      </c>
      <c r="M1" s="13"/>
      <c r="N1" s="13"/>
      <c r="O1" s="13"/>
      <c r="P1" s="13"/>
    </row>
    <row r="2" spans="1:16" s="1" customFormat="1" ht="144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">
        <v>69</v>
      </c>
      <c r="F5" s="1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>
        <v>121</v>
      </c>
      <c r="C6" s="1">
        <v>121</v>
      </c>
      <c r="D6" s="1">
        <v>92</v>
      </c>
      <c r="E6" s="14">
        <v>75</v>
      </c>
      <c r="F6" s="15">
        <v>70</v>
      </c>
      <c r="G6" s="6">
        <v>40</v>
      </c>
      <c r="H6" s="1">
        <v>40</v>
      </c>
      <c r="I6" s="1">
        <v>14</v>
      </c>
      <c r="J6" s="1">
        <v>0</v>
      </c>
      <c r="K6" s="7">
        <v>0</v>
      </c>
      <c r="L6" s="6">
        <f t="shared" si="0"/>
        <v>161</v>
      </c>
      <c r="M6" s="6">
        <f t="shared" si="1"/>
        <v>161</v>
      </c>
      <c r="N6" s="6">
        <f t="shared" si="2"/>
        <v>106</v>
      </c>
      <c r="O6" s="6">
        <f t="shared" si="3"/>
        <v>75</v>
      </c>
      <c r="P6" s="8">
        <f t="shared" si="4"/>
        <v>70</v>
      </c>
    </row>
    <row r="7" spans="1:16" s="1" customFormat="1" ht="12.75">
      <c r="A7" s="5">
        <v>37781</v>
      </c>
      <c r="B7" s="6"/>
      <c r="F7" s="7"/>
      <c r="G7" s="6"/>
      <c r="K7" s="7"/>
      <c r="L7" s="6">
        <f t="shared" si="0"/>
        <v>0</v>
      </c>
      <c r="M7" s="6">
        <f t="shared" si="1"/>
        <v>0</v>
      </c>
      <c r="N7" s="6">
        <f t="shared" si="2"/>
        <v>0</v>
      </c>
      <c r="O7" s="6">
        <f t="shared" si="3"/>
        <v>0</v>
      </c>
      <c r="P7" s="8">
        <f t="shared" si="4"/>
        <v>0</v>
      </c>
    </row>
    <row r="8" spans="1:16" s="1" customFormat="1" ht="12.75">
      <c r="A8" s="5">
        <v>37788</v>
      </c>
      <c r="B8" s="6"/>
      <c r="F8" s="7"/>
      <c r="G8" s="6"/>
      <c r="K8" s="7"/>
      <c r="L8" s="6">
        <f t="shared" si="0"/>
        <v>0</v>
      </c>
      <c r="M8" s="6">
        <f t="shared" si="1"/>
        <v>0</v>
      </c>
      <c r="N8" s="6">
        <f t="shared" si="2"/>
        <v>0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/>
      <c r="F9" s="7"/>
      <c r="G9" s="6"/>
      <c r="K9" s="7"/>
      <c r="L9" s="6">
        <f t="shared" si="0"/>
        <v>0</v>
      </c>
      <c r="M9" s="6">
        <f t="shared" si="1"/>
        <v>0</v>
      </c>
      <c r="N9" s="6">
        <f t="shared" si="2"/>
        <v>0</v>
      </c>
      <c r="O9" s="6">
        <f t="shared" si="3"/>
        <v>0</v>
      </c>
      <c r="P9" s="8">
        <f t="shared" si="4"/>
        <v>0</v>
      </c>
    </row>
    <row r="10" spans="1:16" s="1" customFormat="1" ht="12.75">
      <c r="A10" s="5">
        <v>37802</v>
      </c>
      <c r="B10" s="6"/>
      <c r="F10" s="7"/>
      <c r="G10" s="6"/>
      <c r="K10" s="7"/>
      <c r="L10" s="6">
        <f t="shared" si="0"/>
        <v>0</v>
      </c>
      <c r="M10" s="6">
        <f t="shared" si="1"/>
        <v>0</v>
      </c>
      <c r="N10" s="6">
        <f t="shared" si="2"/>
        <v>0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/>
      <c r="K11" s="7"/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/>
      <c r="F12" s="7"/>
      <c r="G12" s="6"/>
      <c r="K12" s="7"/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8">
        <f t="shared" si="4"/>
        <v>0</v>
      </c>
    </row>
    <row r="13" spans="1:16" s="1" customFormat="1" ht="12.75">
      <c r="A13" s="5">
        <v>37823</v>
      </c>
      <c r="B13" s="6"/>
      <c r="F13" s="7"/>
      <c r="G13" s="6"/>
      <c r="K13" s="7"/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8">
        <f t="shared" si="4"/>
        <v>0</v>
      </c>
    </row>
    <row r="14" spans="1:16" s="1" customFormat="1" ht="12.75">
      <c r="A14" s="5">
        <v>37830</v>
      </c>
      <c r="B14" s="6"/>
      <c r="F14" s="7"/>
      <c r="G14" s="6"/>
      <c r="K14" s="7"/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8">
        <f t="shared" si="4"/>
        <v>0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8">
        <f t="shared" si="4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8">
        <f t="shared" si="4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sDisplayed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Alessandra Ciocio</cp:lastModifiedBy>
  <cp:lastPrinted>2003-05-12T22:07:08Z</cp:lastPrinted>
  <dcterms:created xsi:type="dcterms:W3CDTF">2003-05-06T19:23:39Z</dcterms:created>
  <dcterms:modified xsi:type="dcterms:W3CDTF">2003-06-02T23:09:30Z</dcterms:modified>
  <cp:category/>
  <cp:version/>
  <cp:contentType/>
  <cp:contentStatus/>
  <cp:revision>1</cp:revision>
</cp:coreProperties>
</file>