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<sst xmlns="http://schemas.openxmlformats.org/spreadsheetml/2006/main" count="7" uniqueCount="7">
  <si>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</si>
  <si>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</si>
  <si>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"Done"</t>
  </si>
  <si>
    <t>Planned Modules Shipped</t>
  </si>
  <si>
    <t>Actual Hybrids Attached</t>
  </si>
  <si>
    <t>Actual Modules "Done"</t>
  </si>
  <si>
    <t>Actual Modules Shipped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</si>
</sst>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1625729"/>
        <c:axId val="14631562"/>
      </c:scatterChart>
      <c:val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</c:valAx>
      <c:valAx>
        <c:axId val="1463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4">
      <selection activeCell="F7" sqref="F7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4" ht="12.75">
      <c r="A7" s="1">
        <v>38152</v>
      </c>
      <c r="B7">
        <v>520</v>
      </c>
      <c r="C7">
        <f t="shared" si="0"/>
        <v>463</v>
      </c>
      <c r="D7">
        <v>180</v>
      </c>
    </row>
    <row r="8" spans="1:4" ht="12.75">
      <c r="A8" s="1">
        <v>38159</v>
      </c>
      <c r="B8">
        <v>533</v>
      </c>
      <c r="C8">
        <f t="shared" si="0"/>
        <v>473</v>
      </c>
      <c r="D8">
        <v>180</v>
      </c>
    </row>
    <row r="9" spans="1:4" ht="12.75">
      <c r="A9" s="1">
        <v>38166</v>
      </c>
      <c r="B9">
        <v>545</v>
      </c>
      <c r="C9">
        <f t="shared" si="0"/>
        <v>483</v>
      </c>
      <c r="D9">
        <v>220</v>
      </c>
    </row>
    <row r="10" spans="1:4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2004-06-01T21:38:28Z</cp:lastPrinted>
  <dcterms:created xsi:type="dcterms:W3CDTF">2004-05-06T23:07:59Z</dcterms:created>
  <dcterms:modified xsi:type="dcterms:W3CDTF">2004-06-07T15:39:13Z</dcterms:modified>
  <cp:category/>
  <cp:version/>
  <cp:contentType/>
  <cp:contentStatus/>
</cp:coreProperties>
</file>